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myapplication\Excel\HRMIS template\"/>
    </mc:Choice>
  </mc:AlternateContent>
  <xr:revisionPtr revIDLastSave="0" documentId="13_ncr:1_{3568FEBD-20C8-43D4-8E1B-EEFBF2843648}" xr6:coauthVersionLast="37" xr6:coauthVersionMax="37" xr10:uidLastSave="{00000000-0000-0000-0000-000000000000}"/>
  <bookViews>
    <workbookView xWindow="0" yWindow="0" windowWidth="19200" windowHeight="6360" xr2:uid="{7DA9024C-F422-4881-B5E6-96EEB44E0135}"/>
  </bookViews>
  <sheets>
    <sheet name="Main" sheetId="1" r:id="rId1"/>
    <sheet name="Sex" sheetId="12" state="hidden" r:id="rId2"/>
    <sheet name="Civil Status" sheetId="2" state="hidden" r:id="rId3"/>
    <sheet name="Regions" sheetId="3" state="hidden" r:id="rId4"/>
    <sheet name="Provinces" sheetId="9" state="hidden" r:id="rId5"/>
    <sheet name="Municipalities" sheetId="10" state="hidden" r:id="rId6"/>
    <sheet name="Barangays" sheetId="11" state="hidden" r:id="rId7"/>
    <sheet name="Education" sheetId="4" state="hidden" r:id="rId8"/>
  </sheets>
  <definedNames>
    <definedName name="ABORLAN">Barangays!$BAW$2:$BAW$1048576</definedName>
    <definedName name="ABRA">Municipalities!$BO$2:$BO$1048576</definedName>
    <definedName name="ABRA_DE_ILOG">Barangays!$BAD$2:$BAD$1048576</definedName>
    <definedName name="ABUCAY">Barangays!$GU$2:$GU$1048576</definedName>
    <definedName name="ABULUG">Barangays!$DU$2:$DU$1048576</definedName>
    <definedName name="ABUYOG">Barangays!$ADI$2:$ADI$1048576</definedName>
    <definedName name="ADAMS">Barangays!$A$2</definedName>
    <definedName name="AGDANGAN">Barangays!$OD$2:$OD$1048576</definedName>
    <definedName name="AGLIPAY">Barangays!$GO$2:$GO$1048576</definedName>
    <definedName name="AGNO">Barangays!$BW$2:$BW$1048576</definedName>
    <definedName name="AGONCILLO">Barangays!$LH$2:$LH$1048576</definedName>
    <definedName name="AGOO">Barangays!$BE$2:$BE$1048576</definedName>
    <definedName name="AGUILAR">Barangays!$BX$2:$BX$1048576</definedName>
    <definedName name="AGUINALDO">Barangays!$ASR$2:$ASR$1048576</definedName>
    <definedName name="AGUSAN_DEL_NORTE">Municipalities!$BZ$2:$BZ$1048576</definedName>
    <definedName name="AGUSAN_DEL_SUR">Municipalities!$CA$2:$CA$1048576</definedName>
    <definedName name="AGUTAYA">Barangays!$BAX$2:$BAX$1048576</definedName>
    <definedName name="AJUY">Barangays!$VN$2:$VN$1048576</definedName>
    <definedName name="AKBAR">Barangays!$ATW$2:$ATW$1048576</definedName>
    <definedName name="AKLAN">Municipalities!$AB$2:$AB$1048576</definedName>
    <definedName name="AL_BARKA">Barangays!$ATX$2:$ATX$1048576</definedName>
    <definedName name="ALABAT">Barangays!$OE$2:$OE$1048576</definedName>
    <definedName name="ALABEL">Barangays!$APU$2:$APU$1048576</definedName>
    <definedName name="ALAMADA">Barangays!$AOJ$2:$AOJ$1048576</definedName>
    <definedName name="ALAMINOS">Barangays!$ND$2:$ND$1048576</definedName>
    <definedName name="ALANGALANG">Barangays!$ADJ$2:$ADJ$1048576</definedName>
    <definedName name="ALBAY">Municipalities!$V$2:$V$1048576</definedName>
    <definedName name="ALBUERA">Barangays!$ADK$2:$ADK$1048576</definedName>
    <definedName name="ALBURQUERQUE">Barangays!$YG$2:$YG$1048576</definedName>
    <definedName name="ALCALA">Barangays!$BZ$2:$BZ$1048576</definedName>
    <definedName name="ALCANTARA">Barangays!$ZU$2:$ZU$1048576</definedName>
    <definedName name="ALCOY">Barangays!$ZV$2:$ZV$1048576</definedName>
    <definedName name="ALEGRIA">Barangays!$ZW$2:$ZW$1048576</definedName>
    <definedName name="ALEOSAN">Barangays!$AOX$2:$AOX$1048576</definedName>
    <definedName name="ALFONSO">Barangays!$MH$2:$MH$1048576</definedName>
    <definedName name="ALFONSO_CASTANEDA">Barangays!$GN$2:$GN$1048576</definedName>
    <definedName name="ALFONSO_LISTA">Barangays!$ASQ$2:$ASQ$1048576</definedName>
    <definedName name="ALIAGA">Barangays!$IC$2:$IC$1048576</definedName>
    <definedName name="ALICIA">Barangays!$EW$2:$EW$1048576</definedName>
    <definedName name="ALILEM">Barangays!$X$2:$X$1048576</definedName>
    <definedName name="ALIMODIAN">Barangays!$VO$2:$VO$1048576</definedName>
    <definedName name="ALITAGTAG">Barangays!$LI$2:$LI$1048576</definedName>
    <definedName name="ALLACAPAN">Barangays!$DV$2:$DV$1048576</definedName>
    <definedName name="ALLEN">Barangays!$AEU$2:$AEU$1048576</definedName>
    <definedName name="ALMAGRO">Barangays!$AFM$2:$AFM$1048576</definedName>
    <definedName name="ALMERIA">Barangays!$AGY$2:$AGY$1048576</definedName>
    <definedName name="ALOGUINSAN">Barangays!$ZX$2:$ZX$1048576</definedName>
    <definedName name="ALORAN">Barangays!$ALN$2:$ALN$1048576</definedName>
    <definedName name="ALTAVAS">Barangays!$TS$2:$TS$1048576</definedName>
    <definedName name="ALUBIJID">Barangays!$AMA$2:$AMA$1048576</definedName>
    <definedName name="AMADEO">Barangays!$MI$2:$MI$1048576</definedName>
    <definedName name="AMBAGUIO">Barangays!$GA$2:$GA$1048576</definedName>
    <definedName name="AMLAN">Barangays!$ABO$2:$ABO$1048576</definedName>
    <definedName name="AMPATUAN">Barangays!$AVP$2:$AVP$1048576</definedName>
    <definedName name="AMULUNG">Barangays!$DW$2:$DW$1048576</definedName>
    <definedName name="ANAHAWAN">Barangays!$AGK$2:$AGK$1048576</definedName>
    <definedName name="ANAO">Barangays!$JX$2:$JX$1048576</definedName>
    <definedName name="ANDA">Barangays!$CA$2:$CA$1048576</definedName>
    <definedName name="ANGADANAN">Barangays!$EX$2:$EX$1048576</definedName>
    <definedName name="ANGAT">Barangays!$HG$2:$HG$1048576</definedName>
    <definedName name="ANGELES_CITY">Barangays!$JE$2:$JE$1048576</definedName>
    <definedName name="ANGONO">Barangays!$PM$2:$PM$1048576</definedName>
    <definedName name="ANILAO">Barangays!$VP$2:$VP$1048576</definedName>
    <definedName name="ANINI_Y">Barangays!$UH$2:$UH$1048576</definedName>
    <definedName name="ANTEQUERA">Barangays!$YH$2:$YH$1048576</definedName>
    <definedName name="ANTIPAS">Barangays!$AOV$2:$AOV$1048576</definedName>
    <definedName name="ANTIQUE">Municipalities!$AC$2:$AC$1048576</definedName>
    <definedName name="APALIT">Barangays!$JF$2:$JF$1048576</definedName>
    <definedName name="APARRI">Barangays!$DX$2:$DX$1048576</definedName>
    <definedName name="APAYAO">Municipalities!$BT$2:$BT$1048576</definedName>
    <definedName name="ARACELI">Barangays!$BAY$2:$BAY$1048576</definedName>
    <definedName name="ARAKAN">Barangays!$AOY$2:$AOY$1048576</definedName>
    <definedName name="ARAYAT">Barangays!$JG$2:$JG$1048576</definedName>
    <definedName name="ARGAO">Barangays!$ZY$2:$ZY$1048576</definedName>
    <definedName name="ARINGAY">Barangays!$BF$2:$BF$1048576</definedName>
    <definedName name="ARITAO">Barangays!$GB$2:$GB$1048576</definedName>
    <definedName name="AROROY">Barangays!$SP$2:$SP$1048576</definedName>
    <definedName name="ARTECHE">Barangays!$ACO$2:$ACO$1048576</definedName>
    <definedName name="ASINGAN">Barangays!$CB$2:$CB$1048576</definedName>
    <definedName name="ASIPULO">Barangays!$ASU$2:$ASU$1048576</definedName>
    <definedName name="ASTURIAS">Barangays!$ZZ$2:$ZZ$1048576</definedName>
    <definedName name="ASUNCION">Barangays!$AMW$2:$AMW$1048576</definedName>
    <definedName name="ATIMONAN">Barangays!$OF$2:$OF$1048576</definedName>
    <definedName name="ATOK">Barangays!$ARW$2:$ARW$1048576</definedName>
    <definedName name="AURORA" localSheetId="6">Barangays!$EY$2:$EY$1048576</definedName>
    <definedName name="AURORA">Municipalities!$P$2:$P$1048576</definedName>
    <definedName name="AYUNGON">Barangays!$ABP$2:$ABP$1048576</definedName>
    <definedName name="BAAO">Barangays!$QZ$2:$QZ$1048576</definedName>
    <definedName name="BABATNGON">Barangays!$ADL$2:$ADL$1048576</definedName>
    <definedName name="BACACAY">Barangays!$PY$2:$PY$1048576</definedName>
    <definedName name="BACARRA">Barangays!$B$2:$B$1048576</definedName>
    <definedName name="BACLAYON">Barangays!$YI$2:$YI$1048576</definedName>
    <definedName name="BACNOTAN">Barangays!$BG$2:$BG$1048576</definedName>
    <definedName name="BACO">Barangays!$BAK$2:$BAK$1048576</definedName>
    <definedName name="BACOLOD">Barangays!$AKQ$2:$AKQ$1048576</definedName>
    <definedName name="BACOLOD_CITY">Barangays!$WZ$2:$WZ$1048576</definedName>
    <definedName name="BACOLOD_KALAWI">Barangays!$AUC$2:$AUC$1048576</definedName>
    <definedName name="BACOLOR">Barangays!$JH$2:$JH$1048576</definedName>
    <definedName name="BACONG">Barangays!$ABQ$2:$ABQ$1048576</definedName>
    <definedName name="BACOOR_CITY">Barangays!$MJ$2:$MJ$1048576</definedName>
    <definedName name="BACUAG">Barangays!$AYT$2:$AYT$1048576</definedName>
    <definedName name="BACUNGAN">Barangays!$AID$2:$AID$1048576</definedName>
    <definedName name="BADIAN">Barangays!$AAA$2:$AAA$1048576</definedName>
    <definedName name="BADIANGAN">Barangays!$VQ$2:$VQ$1048576</definedName>
    <definedName name="BADOC">Barangays!$C$2:$C$1048576</definedName>
    <definedName name="BAGABAG">Barangays!$GC$2:$GC$1048576</definedName>
    <definedName name="BAGAC">Barangays!$GV$2:$GV$1048576</definedName>
    <definedName name="BAGAMANOC">Barangays!$SI$2:$SI$1048576</definedName>
    <definedName name="BAGANGA">Barangays!$ANM$2:$ANM$1048576</definedName>
    <definedName name="BAGGAO">Barangays!$DY$2:$DY$1048576</definedName>
    <definedName name="BAGO_CITY">Barangays!$XA$2:$XA$1048576</definedName>
    <definedName name="BAGUIO_CITY">Barangays!$ARX$2:$ARX$1048576</definedName>
    <definedName name="BAGULIN">Barangays!$BH$2:$BH$1048576</definedName>
    <definedName name="BAGUMBAYAN">Barangays!$APJ$2:$APJ$1048576</definedName>
    <definedName name="BAIS_CITY">Barangays!$ABR$2:$ABR$1048576</definedName>
    <definedName name="BAKUN">Barangays!$ARY$2:$ARY$1048576</definedName>
    <definedName name="BALABAC">Barangays!$BAZ$2:$BAZ$1048576</definedName>
    <definedName name="BALABAGAN">Barangays!$AUD$2:$AUD$1048576</definedName>
    <definedName name="BALAGTAS">Barangays!$HH$2:$HH$1048576</definedName>
    <definedName name="BALAMBAN">Barangays!$AAB$2:$AAB$1048576</definedName>
    <definedName name="BALANGIGA">Barangays!$ACP$2:$ACP$1048576</definedName>
    <definedName name="BALANGKAYAN">Barangays!$ACQ$2:$ACQ$1048576</definedName>
    <definedName name="BALAOAN">Barangays!$BI$2:$BI$1048576</definedName>
    <definedName name="BALASAN">Barangays!$VR$2:$VR$1048576</definedName>
    <definedName name="BALATAN">Barangays!$RA$2:$RA$1048576</definedName>
    <definedName name="BALAYAN">Barangays!$LJ$2:$LJ$1048576</definedName>
    <definedName name="BALBALAN">Barangays!$ASV$2:$ASV$1048576</definedName>
    <definedName name="BALENO">Barangays!$SQ$2:$SQ$1048576</definedName>
    <definedName name="BALER">Barangays!$LA$2:$LA$1048576</definedName>
    <definedName name="BALETE">Barangays!$LK$2:$LK$1048576</definedName>
    <definedName name="BALIANGAO">Barangays!$ALO$2:$ALO$1048576</definedName>
    <definedName name="BALIGUIAN">Barangays!$AIB$2:$AIB$1048576</definedName>
    <definedName name="BALILIHAN">Barangays!$YJ$2:$YJ$1048576</definedName>
    <definedName name="BALINDONG">Barangays!$AUE$2:$AUE$1048576</definedName>
    <definedName name="BALINGASAG">Barangays!$AMB$2:$AMB$1048576</definedName>
    <definedName name="BALINGOAN">Barangays!$AMC$2:$AMC$1048576</definedName>
    <definedName name="BALIUAG">Barangays!$HI$2:$HI$1048576</definedName>
    <definedName name="BALLESTEROS">Barangays!$DZ$2:$DZ$1048576</definedName>
    <definedName name="BALOI">Barangays!$AKR$2:$AKR$1048576</definedName>
    <definedName name="BALUD">Barangays!$SR$2:$SR$1048576</definedName>
    <definedName name="BALUNGAO">Barangays!$CC$2:$CC$1048576</definedName>
    <definedName name="BAMBAN">Barangays!$JY$2:$JY$1048576</definedName>
    <definedName name="BAMBANG">Barangays!$GD$2:$GD$1048576</definedName>
    <definedName name="BANATE">Barangays!$VS$2:$VS$1048576</definedName>
    <definedName name="BANAUE">Barangays!$ASK$2:$ASK$1048576</definedName>
    <definedName name="BANAYBANAY">Barangays!$ANN$2:$ANN$1048576</definedName>
    <definedName name="BANAYOYO">Barangays!$Y$2:$Y$1048576</definedName>
    <definedName name="BANGA">Barangays!$TT$2:$TT$1048576</definedName>
    <definedName name="BANGAR">Barangays!$BJ$2:$BJ$1048576</definedName>
    <definedName name="BANGSAMORO_AUTONOMOUS_REGION_IN_MUSLIM_MINDANAO">Provinces!$O$2:$O$1048576</definedName>
    <definedName name="BANGUED">Barangays!$ARB$2:$ARB$1048576</definedName>
    <definedName name="BANGUI">Barangays!$D$2:$D$1048576</definedName>
    <definedName name="BANI">Barangays!$CD$2:$CD$1048576</definedName>
    <definedName name="BANISILAN">Barangays!$AOW$2:$AOW$1048576</definedName>
    <definedName name="BANNA">Barangays!$K$2:$K$1048576</definedName>
    <definedName name="BANSALAN">Barangays!$ANE$2:$ANE$1048576</definedName>
    <definedName name="BANSUD">Barangays!$BAL$2:$BAL$1048576</definedName>
    <definedName name="BANTAY">Barangays!$Z$2:$Z$1048576</definedName>
    <definedName name="BANTAYAN">Barangays!$AAC$2:$AAC$1048576</definedName>
    <definedName name="BANTON">Barangays!$BBN$2:$BBN$1048576</definedName>
    <definedName name="BARAS">Barangays!$PO$2:$PO$1048576</definedName>
    <definedName name="BARBAZA">Barangays!$UI$2:$UI$1048576</definedName>
    <definedName name="BARCELONA">Barangays!$TG$2:$TG$1048576</definedName>
    <definedName name="BARILI">Barangays!$AAD$2:$AAD$1048576</definedName>
    <definedName name="BARIRA">Barangays!$AWF$2:$AWF$1048576</definedName>
    <definedName name="BARLIG">Barangays!$ATC$2:$ATC$1048576</definedName>
    <definedName name="BAROBO">Barangays!$AZF$2:$AZF$1048576</definedName>
    <definedName name="BAROTAC_NUEVO">Barangays!$VT$2:$VT$1048576</definedName>
    <definedName name="BAROTAC_VIEJO">Barangays!$VU$2:$VU$1048576</definedName>
    <definedName name="BAROY">Barangays!$AKS$2:$AKS$1048576</definedName>
    <definedName name="BARUGO">Barangays!$ADM$2:$ADM$1048576</definedName>
    <definedName name="BASAY">Barangays!$ABS$2:$ABS$1048576</definedName>
    <definedName name="BASCO">Barangays!$DO$2:$DO$1048576</definedName>
    <definedName name="BASEY">Barangays!$AFN$2:$AFN$1048576</definedName>
    <definedName name="BASILAN">Municipalities!$BU$2:$BU$1048576</definedName>
    <definedName name="BASILISA">Barangays!$AZU$2:$AZU$1048576</definedName>
    <definedName name="BASISTA">Barangays!$CE$2:$CE$1048576</definedName>
    <definedName name="BASUD">Barangays!$QP$2:$QP$1048576</definedName>
    <definedName name="BATAAN">Municipalities!$J$2:$J$1048576</definedName>
    <definedName name="BATAD">Barangays!$VV$2:$VV$1048576</definedName>
    <definedName name="BATAN">Barangays!$TU$2:$TU$1048576</definedName>
    <definedName name="BATANES">Municipalities!$E$2:$E$1048576</definedName>
    <definedName name="BATANGAS">Municipalities!$Q$2:$Q$1048576</definedName>
    <definedName name="BATANGAS_CITY">Barangays!$LL$2:$LL$1048576</definedName>
    <definedName name="BATARAZA">Barangays!$BBA$2:$BBA$1048576</definedName>
    <definedName name="BATO">Barangays!$RB$2:$RB$1048576</definedName>
    <definedName name="BATUAN">Barangays!$SS$2:$SS$1048576</definedName>
    <definedName name="BAUAN">Barangays!$LM$2:$LM$1048576</definedName>
    <definedName name="BAUANG">Barangays!$BK$2:$BK$1048576</definedName>
    <definedName name="BAUKO">Barangays!$ATD$2:$ATD$1048576</definedName>
    <definedName name="BAUNGON">Barangays!$AJT$2:$AJT$1048576</definedName>
    <definedName name="BAUTISTA">Barangays!$CF$2:$CF$1048576</definedName>
    <definedName name="BAY">Barangays!$NE$2:$NE$1048576</definedName>
    <definedName name="BAYABAS">Barangays!$AZG$2:$AZG$1048576</definedName>
    <definedName name="BAYAMBANG">Barangays!$CG$2:$CG$1048576</definedName>
    <definedName name="BAYANG">Barangays!$AUF$2:$AUF$1048576</definedName>
    <definedName name="BAYOG">Barangays!$AIF$2:$AIF$1048576</definedName>
    <definedName name="BAYOMBONG">Barangays!$GE$2:$GE$1048576</definedName>
    <definedName name="BELISON">Barangays!$UJ$2:$UJ$1048576</definedName>
    <definedName name="BENGUET">Municipalities!$BP$2:$BP$1048576</definedName>
    <definedName name="BENITO_SOLIVEN">Barangays!$EZ$2:$EZ$1048576</definedName>
    <definedName name="BESAO">Barangays!$ATE$2:$ATE$1048576</definedName>
    <definedName name="BIEN_UNIDO">Barangays!$ZT$2:$ZT$1048576</definedName>
    <definedName name="BILAR">Barangays!$YK$2:$YK$1048576</definedName>
    <definedName name="BILIRAN" localSheetId="6">Barangays!$AGZ$2:$AGZ$1048576</definedName>
    <definedName name="BILIRAN">Municipalities!$AQ$2:$AQ$1048576</definedName>
    <definedName name="BINALBAGAN">Barangays!$XB$2:$XB$1048576</definedName>
    <definedName name="BINALONAN">Barangays!$CH$2:$CH$1048576</definedName>
    <definedName name="BINANGONAN">Barangays!$PP$2:$PP$1048576</definedName>
    <definedName name="BINDOY">Barangays!$ABU$2:$ABU$1048576</definedName>
    <definedName name="BINGAWAN">Barangays!$VW$2:$VW$1048576</definedName>
    <definedName name="BINIDAYAN">Barangays!$AUG$2:$AUG$1048576</definedName>
    <definedName name="BINMALEY">Barangays!$CI$2:$CI$1048576</definedName>
    <definedName name="BINONDO">Barangays!$AQD$2:$AQD$1048576</definedName>
    <definedName name="BINUANGAN">Barangays!$AMD$2:$AMD$1048576</definedName>
    <definedName name="BIRI">Barangays!$AEV$2:$AEV$1048576</definedName>
    <definedName name="BOAC">Barangays!$AZZ$2:$AZZ$1048576</definedName>
    <definedName name="BOBON">Barangays!$AEW$2:$AEW$1048576</definedName>
    <definedName name="BOCAUE">Barangays!$HJ$2:$HJ$1048576</definedName>
    <definedName name="BOHOL">Municipalities!$AH$2:$AH$1048576</definedName>
    <definedName name="BOKOD">Barangays!$ARZ$2:$ARZ$1048576</definedName>
    <definedName name="BOLINAO">Barangays!$CJ$2:$CJ$1048576</definedName>
    <definedName name="BOLINEY">Barangays!$ARC$2:$ARC$1048576</definedName>
    <definedName name="BOLJOON">Barangays!$AAF$2:$AAF$1048576</definedName>
    <definedName name="BOMBON">Barangays!$RC$2:$RC$1048576</definedName>
    <definedName name="BONGABON">Barangays!$ID$2:$ID$1048576</definedName>
    <definedName name="BONGABONG">Barangays!$BAM$2:$BAM$1048576</definedName>
    <definedName name="BONGAO">Barangays!$AXS$2:$AXS$1048576</definedName>
    <definedName name="BONIFACIO">Barangays!$ALP$2:$ALP$1048576</definedName>
    <definedName name="BONTOC">Barangays!$AGL$2:$AGL$1048576</definedName>
    <definedName name="BORBON">Barangays!$AAG$2:$AAG$1048576</definedName>
    <definedName name="BOSTON">Barangays!$ANO$2:$ANO$1048576</definedName>
    <definedName name="BOTOLAN">Barangays!$KO$2:$KO$1048576</definedName>
    <definedName name="BRAULIO_E._DUJALI">Barangays!$AND$2:$AND$1048576</definedName>
    <definedName name="BROOKE_S_POINT">Barangays!$BBB$2:$BBB$1048576</definedName>
    <definedName name="BUADIPOSO_BUNTONG">Barangays!$AVH$2:$AVH$1048576</definedName>
    <definedName name="BUBONG">Barangays!$AUH$2:$AUH$1048576</definedName>
    <definedName name="BUCAY">Barangays!$ARD$2:$ARD$1048576</definedName>
    <definedName name="BUCLOC">Barangays!$ARE$2:$ARE$1048576</definedName>
    <definedName name="BUENAVISTA">Barangays!$OG$2:$OG$1048576</definedName>
    <definedName name="BUGALLON">Barangays!$CK$2:$CK$1048576</definedName>
    <definedName name="BUGASONG">Barangays!$UK$2:$UK$1048576</definedName>
    <definedName name="BUGUEY">Barangays!$EA$2:$EA$1048576</definedName>
    <definedName name="BUGUIAS">Barangays!$ASA$2:$ASA$1048576</definedName>
    <definedName name="BUHI">Barangays!$RD$2:$RD$1048576</definedName>
    <definedName name="BUKIDNON">Municipalities!$AV$2:$AV$1048576</definedName>
    <definedName name="BULA">Barangays!$RE$2:$RE$1048576</definedName>
    <definedName name="BULACAN" localSheetId="6">Barangays!$HK$2:$HK$1048576</definedName>
    <definedName name="BULACAN">Municipalities!$K$2:$K$1048576</definedName>
    <definedName name="BULALACAO">Barangays!$BAN$2:$BAN$1048576</definedName>
    <definedName name="BULAN">Barangays!$TH$2:$TH$1048576</definedName>
    <definedName name="BULDON">Barangays!$AVQ$2:$AVQ$1048576</definedName>
    <definedName name="BULUAN">Barangays!$AVR$2:$AVR$1048576</definedName>
    <definedName name="BULUSAN">Barangays!$TI$2:$TI$1048576</definedName>
    <definedName name="BUMBARAN">Barangays!$AVL$2:$AVL$1048576</definedName>
    <definedName name="BUNAWAN">Barangays!$AYL$2:$AYL$1048576</definedName>
    <definedName name="BURAUEN">Barangays!$ADO$2:$ADO$1048576</definedName>
    <definedName name="BURDEOS">Barangays!$OH$2:$OH$1048576</definedName>
    <definedName name="BURGOS">Barangays!$F$2:$F$1048576</definedName>
    <definedName name="BURUANGA">Barangays!$TV$2:$TV$1048576</definedName>
    <definedName name="BUSTOS">Barangays!$HL$2:$HL$1048576</definedName>
    <definedName name="BUSUANGA">Barangays!$BBC$2:$BBC$1048576</definedName>
    <definedName name="BUTIG">Barangays!$AUI$2:$AUI$1048576</definedName>
    <definedName name="BUTUAN_CITY">Barangays!$AYC$2:$AYC$1048576</definedName>
    <definedName name="BUUG">Barangays!$AJD$2:$AJD$1048576</definedName>
    <definedName name="CABA">Barangays!$BL$2:$BL$1048576</definedName>
    <definedName name="CABADBARAN">Barangays!$AYD$2:$AYD$1048576</definedName>
    <definedName name="CABAGAN">Barangays!$FA$2:$FA$1048576</definedName>
    <definedName name="CABANATUAN_CITY">Barangays!$IE$2:$IE$1048576</definedName>
    <definedName name="CABANGAN">Barangays!$KP$2:$KP$1048576</definedName>
    <definedName name="CABANGLASAN">Barangays!$AKL$2:$AKL$1048576</definedName>
    <definedName name="CABARROGUIS">Barangays!$GP$2:$GP$1048576</definedName>
    <definedName name="CABATUAN">Barangays!$FB$2:$FB$1048576</definedName>
    <definedName name="CABIAO">Barangays!$IF$2:$IF$1048576</definedName>
    <definedName name="CABUCGAYAN">Barangays!$AHA$2:$AHA$1048576</definedName>
    <definedName name="CABUGAO">Barangays!$AA$2:$AA$1048576</definedName>
    <definedName name="CABUSAO">Barangays!$RF$2:$RF$1048576</definedName>
    <definedName name="CABUYAO_CITY">Barangays!$NG$2:$NG$1048576</definedName>
    <definedName name="CADIZ_CITY">Barangays!$XC$2:$XC$1048576</definedName>
    <definedName name="CAGAYAN">Municipalities!$F$2:$F$1048576</definedName>
    <definedName name="CAGAYAN_DE_ORO_CITY">Barangays!$AME$2:$AME$1048576</definedName>
    <definedName name="CAGAYANCILLO">Barangays!$BBD$2:$BBD$1048576</definedName>
    <definedName name="CAGDIANAO">Barangays!$AZV$2:$AZV$1048576</definedName>
    <definedName name="CAGWAIT">Barangays!$AZI$2:$AZI$1048576</definedName>
    <definedName name="CAIBIRAN">Barangays!$AHB$2:$AHB$1048576</definedName>
    <definedName name="CAINTA">Barangays!$PQ$2:$PQ$1048576</definedName>
    <definedName name="CAJIDIOCAN">Barangays!$BBO$2:$BBO$1048576</definedName>
    <definedName name="CALABANGA">Barangays!$RG$2:$RG$1048576</definedName>
    <definedName name="CALACA">Barangays!$LN$2:$LN$1048576</definedName>
    <definedName name="CALAMBA">Barangays!$ALQ$2:$ALQ$1048576</definedName>
    <definedName name="CALANASAN">Barangays!$ATL$2:$ATL$1048576</definedName>
    <definedName name="CALANOGAS">Barangays!$AVG$2:$AVG$1048576</definedName>
    <definedName name="CALAPE">Barangays!$YL$2:$YL$1048576</definedName>
    <definedName name="CALASIAO">Barangays!$CL$2:$CL$1048576</definedName>
    <definedName name="CALATAGAN">Barangays!$LO$2:$LO$1048576</definedName>
    <definedName name="CALATRAVA">Barangays!$XD$2:$XD$1048576</definedName>
    <definedName name="CALAUAG">Barangays!$OI$2:$OI$1048576</definedName>
    <definedName name="CALAUAN">Barangays!$NI$2:$NI$1048576</definedName>
    <definedName name="CALAYAN">Barangays!$EB$2:$EB$1048576</definedName>
    <definedName name="CALBAYOG_CITY">Barangays!$AFO$2:$AFO$1048576</definedName>
    <definedName name="CALBIGA">Barangays!$AFP$2:$AFP$1048576</definedName>
    <definedName name="CALINOG">Barangays!$VX$2:$VX$1048576</definedName>
    <definedName name="CALINTAAN">Barangays!$BAE$2:$BAE$1048576</definedName>
    <definedName name="CALOOCAN_CITY">Barangays!$AQQ$2:$AQQ$1048576</definedName>
    <definedName name="CALUBIAN">Barangays!$ADP$2:$ADP$1048576</definedName>
    <definedName name="CALUMPIT">Barangays!$HM$2:$HM$1048576</definedName>
    <definedName name="CALUYA">Barangays!$UL$2:$UL$1048576</definedName>
    <definedName name="CAMALANIUGAN">Barangays!$EC$2:$EC$1048576</definedName>
    <definedName name="CAMALIG">Barangays!$PZ$2:$PZ$1048576</definedName>
    <definedName name="CAMALIGAN">Barangays!$RH$2:$RH$1048576</definedName>
    <definedName name="CAMARINES_NORTE">Municipalities!$W$2:$W$1048576</definedName>
    <definedName name="CAMARINES_SUR">Municipalities!$X$2:$X$1048576</definedName>
    <definedName name="CAMIGUIN">Municipalities!$AW$2:$AW$1048576</definedName>
    <definedName name="CAMILING">Barangays!$JZ$2:$JZ$1048576</definedName>
    <definedName name="CAN_AVID">Barangays!$ACS$2:$ACS$1048576</definedName>
    <definedName name="CANAMAN">Barangays!$RI$2:$RI$1048576</definedName>
    <definedName name="CANDABA">Barangays!$JI$2:$JI$1048576</definedName>
    <definedName name="CANDELARIA">Barangays!$KQ$2:$KQ$1048576</definedName>
    <definedName name="CANDIJAY">Barangays!$YM$2:$YM$1048576</definedName>
    <definedName name="CANDONI">Barangays!$XE$2:$XE$1048576</definedName>
    <definedName name="CANLAON_CITY">Barangays!$ABV$2:$ABV$1048576</definedName>
    <definedName name="CANTILAN">Barangays!$AZJ$2:$AZJ$1048576</definedName>
    <definedName name="CAOAYAN">Barangays!$AC$2:$AC$1048576</definedName>
    <definedName name="CAPALONGA">Barangays!$QQ$2:$QQ$1048576</definedName>
    <definedName name="CAPAS">Barangays!$KA$2:$KA$1048576</definedName>
    <definedName name="CAPIZ">Municipalities!$AD$2:$AD$1048576</definedName>
    <definedName name="CAPOOCAN">Barangays!$ADQ$2:$ADQ$1048576</definedName>
    <definedName name="CAPUL">Barangays!$AEX$2:$AEX$1048576</definedName>
    <definedName name="CARAGA">Barangays!$ANP$2:$ANP$1048576</definedName>
    <definedName name="CARAMOAN">Barangays!$RJ$2:$RJ$1048576</definedName>
    <definedName name="CARAMORAN">Barangays!$SJ$2:$SJ$1048576</definedName>
    <definedName name="CARASI">Barangays!$G$2:$G$1048576</definedName>
    <definedName name="CARDONA">Barangays!$PR$2:$PR$1048576</definedName>
    <definedName name="CARIGARA">Barangays!$ADR$2:$ADR$1048576</definedName>
    <definedName name="CARLES">Barangays!$VY$2:$VY$1048576</definedName>
    <definedName name="CARMEN">Barangays!$YN$2:$YN$1048576</definedName>
    <definedName name="CARMONA">Barangays!$MK$2:$MK$1048576</definedName>
    <definedName name="CARRANGLAN">Barangays!$IG$2:$IG$1048576</definedName>
    <definedName name="CARRASCAL">Barangays!$AZK$2:$AZK$1048576</definedName>
    <definedName name="CASIGURAN">Barangays!$LB$2:$LB$1048576</definedName>
    <definedName name="CASTILLA">Barangays!$TJ$2:$TJ$1048576</definedName>
    <definedName name="CASTILLEJOS">Barangays!$KR$2:$KR$1048576</definedName>
    <definedName name="CATAINGAN">Barangays!$ST$2:$ST$1048576</definedName>
    <definedName name="CATANAUAN">Barangays!$OJ$2:$OJ$1048576</definedName>
    <definedName name="CATANDUANES">Municipalities!$Y$2:$Y$1048576</definedName>
    <definedName name="CATARMAN">Barangays!$AEY$2:$AEY$1048576</definedName>
    <definedName name="CATEEL">Barangays!$ANQ$2:$ANQ$1048576</definedName>
    <definedName name="CATIGBIAN">Barangays!$YO$2:$YO$1048576</definedName>
    <definedName name="CATMON">Barangays!$AAI$2:$AAI$1048576</definedName>
    <definedName name="CATUBIG">Barangays!$AEZ$2:$AEZ$1048576</definedName>
    <definedName name="CAUAYAN">Barangays!$XF$2:$XF$1048576</definedName>
    <definedName name="CAVINTI">Barangays!$NJ$2:$NJ$1048576</definedName>
    <definedName name="CAVITE">Municipalities!$R$2:$R$1048576</definedName>
    <definedName name="CAVITE_CITY">Barangays!$ML$2:$ML$1048576</definedName>
    <definedName name="CAWAYAN">Barangays!$SU$2:$SU$1048576</definedName>
    <definedName name="CEBU">Municipalities!$AI$2:$AI$1048576</definedName>
    <definedName name="CEBU_CITY">Barangays!$AAJ$2:$AAJ$1048576</definedName>
    <definedName name="CERVANTES">Barangays!$AD$2:$AD$1048576</definedName>
    <definedName name="CITY_OF_ALAMINOS">Barangays!$BY$2:$BY$1048576</definedName>
    <definedName name="CITY_OF_ANTIPOLO">Barangays!$PN$2:$PN$1048576</definedName>
    <definedName name="CITY_OF_BALANGA">Barangays!$GW$2:$GW$1048576</definedName>
    <definedName name="CITY_OF_BATAC">Barangays!$E$2:$E$1048576</definedName>
    <definedName name="CITY_OF_BAYAWAN">Barangays!$ABT$2:$ABT$1048576</definedName>
    <definedName name="CITY_OF_BAYBAY">Barangays!$ADN$2:$ADN$1048576</definedName>
    <definedName name="CITY_OF_BAYUGAN">Barangays!$AYK$2:$AYK$1048576</definedName>
    <definedName name="CITY_OF_BIÃ‘AN">Barangays!$NF$2:$NF$1048576</definedName>
    <definedName name="CITY_OF_BISLIG">Barangays!$AZH$2:$AZH$1048576</definedName>
    <definedName name="CITY_OF_BOGO">Barangays!$AAE$2:$AAE$1048576</definedName>
    <definedName name="CITY_OF_BORONGAN">Barangays!$ACR$2:$ACR$1048576</definedName>
    <definedName name="CITY_OF_CALAMBA">Barangays!$NH$2:$NH$1048576</definedName>
    <definedName name="CITY_OF_CALAPAN">Barangays!$BAO$2:$BAO$1048576</definedName>
    <definedName name="CITY_OF_CANDON">Barangays!$AB$2:$AB$1048576</definedName>
    <definedName name="CITY_OF_CARCAR">Barangays!$AAH$2:$AAH$1048576</definedName>
    <definedName name="CITY_OF_CATBALOGAN">Barangays!$AFQ$2:$AFQ$1048576</definedName>
    <definedName name="CITY_OF_CAUAYAN">Barangays!$FC$2:$FC$1048576</definedName>
    <definedName name="CITY_OF_DASMARIÃ‘AS">Barangays!$MM$2:$MM$1048576</definedName>
    <definedName name="CITY_OF_DIGOS">Barangays!$ANG$2:$ANG$1048576</definedName>
    <definedName name="CITY_OF_EL_SALVADOR">Barangays!$AMF$2:$AMF$1048576</definedName>
    <definedName name="CITY_OF_ESCALANTE">Barangays!$XH$2:$XH$1048576</definedName>
    <definedName name="CITY_OF_GAPAN">Barangays!$IJ$2:$IJ$1048576</definedName>
    <definedName name="CITY_OF_GUIHULNGAN">Barangays!$ABY$2:$ABY$1048576</definedName>
    <definedName name="CITY_OF_HIMAMAYLAN">Barangays!$XI$2:$XI$1048576</definedName>
    <definedName name="CITY_OF_ISABELA" localSheetId="6">Barangays!$AJS$2:$AJS$1048576</definedName>
    <definedName name="CITY_OF_ISABELA">Municipalities!$AU$2:$AU$1048576</definedName>
    <definedName name="CITY_OF_KABANKALAN">Barangays!$XN$2:$XN$1048576</definedName>
    <definedName name="CITY_OF_KIDAPAWAN">Barangays!$AOL$2:$AOL$1048576</definedName>
    <definedName name="CITY_OF_KORONADAL">Barangays!$APA$2:$APA$1048576</definedName>
    <definedName name="CITY_OF_LAMITAN">Barangays!$ATR$2:$ATR$1048576</definedName>
    <definedName name="CITY_OF_LAS_PIÃ‘AS">Barangays!$AQU$2:$AQU$1048576</definedName>
    <definedName name="CITY_OF_LIGAO">Barangays!$QF$2:$QF$1048576</definedName>
    <definedName name="CITY_OF_MAASIN">Barangays!$AGP$2:$AGP$1048576</definedName>
    <definedName name="CITY_OF_MAKATI">Barangays!$AQV$2:$AQV$1048576</definedName>
    <definedName name="CITY_OF_MALABON">Barangays!$AQR$2:$AQR$1048576</definedName>
    <definedName name="CITY_OF_MALAYBALAY">Barangays!$AKE$2:$AKE$1048576</definedName>
    <definedName name="CITY_OF_MALOLOS">Barangays!$HP$2:$HP$1048576</definedName>
    <definedName name="CITY_OF_MANDALUYONG">Barangays!$AQL$2:$AQL$1048576</definedName>
    <definedName name="CITY_OF_MANILA">Municipalities!$BK$2:$BK$1048576</definedName>
    <definedName name="CITY_OF_MARIKINA">Barangays!$AQM$2:$AQM$1048576</definedName>
    <definedName name="CITY_OF_MASBATE">Barangays!$SY$2:$SY$1048576</definedName>
    <definedName name="CITY_OF_MATI">Barangays!$ANU$2:$ANU$1048576</definedName>
    <definedName name="CITY_OF_MEYCAUAYAN">Barangays!$HR$2:$HR$1048576</definedName>
    <definedName name="CITY_OF_MUNTINLUPA">Barangays!$AQW$2:$AQW$1048576</definedName>
    <definedName name="CITY_OF_NAGA">Barangays!$ABA$2:$ABA$1048576</definedName>
    <definedName name="CITY_OF_NAVOTAS">Barangays!$AQS$2:$AQS$1048576</definedName>
    <definedName name="CITY_OF_PANABO">Barangays!$AMZ$2:$AMZ$1048576</definedName>
    <definedName name="CITY_OF_PARAÃ‘AQUE">Barangays!$AQX$2:$AQX$1048576</definedName>
    <definedName name="CITY_OF_PASIG">Barangays!$AQN$2:$AQN$1048576</definedName>
    <definedName name="CITY_OF_PASSI">Barangays!$WP$2:$WP$1048576</definedName>
    <definedName name="CITY_OF_SAN_FERNANDO">Barangays!$BQ$2:$BQ$1048576</definedName>
    <definedName name="CITY_OF_SAN_JOSE_DEL_MONTE">Barangays!$HY$2:$HY$1048576</definedName>
    <definedName name="CITY_OF_SAN_JUAN">Barangays!$AQP$2:$AQP$1048576</definedName>
    <definedName name="CITY_OF_SAN_PEDRO">Barangays!$OA$2:$OA$1048576</definedName>
    <definedName name="CITY_OF_SANTA_ROSA">Barangays!$OB$2:$OB$1048576</definedName>
    <definedName name="CITY_OF_SANTIAGO">Barangays!$FY$2:$FY$1048576</definedName>
    <definedName name="CITY_OF_SIPALAY">Barangays!$XW$2:$XW$1048576</definedName>
    <definedName name="CITY_OF_SORSOGON">Barangays!$TR$2:$TR$1048576</definedName>
    <definedName name="CITY_OF_TABACO">Barangays!$QN$2:$QN$1048576</definedName>
    <definedName name="CITY_OF_TABUK">Barangays!$ASZ$2:$ASZ$1048576</definedName>
    <definedName name="CITY_OF_TACURONG">Barangays!$APS$2:$APS$1048576</definedName>
    <definedName name="CITY_OF_TAGUM">Barangays!$ANB$2:$ANB$1048576</definedName>
    <definedName name="CITY_OF_TALISAY">Barangays!$XX$2:$XX$1048576</definedName>
    <definedName name="CITY_OF_TANAUAN">Barangays!$MD$2:$MD$1048576</definedName>
    <definedName name="CITY_OF_TANDAG">Barangays!$AZT$2:$AZT$1048576</definedName>
    <definedName name="CITY_OF_TANJAY">Barangays!$ACF$2:$ACF$1048576</definedName>
    <definedName name="CITY_OF_TARLAC">Barangays!$KL$2:$KL$1048576</definedName>
    <definedName name="CITY_OF_TAYABAS">Barangays!$PJ$2:$PJ$1048576</definedName>
    <definedName name="CITY_OF_URDANETA">Barangays!$DL$2:$DL$1048576</definedName>
    <definedName name="CITY_OF_VALENCIA">Barangays!$AKK$2:$AKK$1048576</definedName>
    <definedName name="CITY_OF_VALENZUELA">Barangays!$AQT$2:$AQT$1048576</definedName>
    <definedName name="CITY_OF_VICTORIAS">Barangays!$YA$2:$YA$1048576</definedName>
    <definedName name="CITY_OF_VIGAN">Barangays!$BD$2:$BD$1048576</definedName>
    <definedName name="CLARIN">Barangays!$YP$2:$YP$1048576</definedName>
    <definedName name="CLAVER">Barangays!$AYU$2:$AYU$1048576</definedName>
    <definedName name="CLAVERIA">Barangays!$ED$2:$ED$1048576</definedName>
    <definedName name="COLUMBIO">Barangays!$APK$2:$APK$1048576</definedName>
    <definedName name="COMPOSTELA">Barangays!$AAK$2:$AAK$1048576</definedName>
    <definedName name="COMPOSTELA_VALLEY">Municipalities!$BD$2:$BD$1048576</definedName>
    <definedName name="CONCEPCION">Barangays!$KB$2:$KB$1048576</definedName>
    <definedName name="CONNER">Barangays!$ATM$2:$ATM$1048576</definedName>
    <definedName name="CONSOLACION">Barangays!$AAL$2:$AAL$1048576</definedName>
    <definedName name="CORCUERA">Barangays!$BBP$2:$BBP$1048576</definedName>
    <definedName name="CORDILLERA_ADMINISTRATIVE_REGION">Provinces!$N$2:$N$1048576</definedName>
    <definedName name="CORDON">Barangays!$FD$2:$FD$1048576</definedName>
    <definedName name="CORDOVA">Barangays!$AAM$2:$AAM$1048576</definedName>
    <definedName name="CORELLA">Barangays!$YQ$2:$YQ$1048576</definedName>
    <definedName name="CORON">Barangays!$BBE$2:$BBE$1048576</definedName>
    <definedName name="CORTES">Barangays!$YR$2:$YR$1048576</definedName>
    <definedName name="COTABATO_CITY" localSheetId="6">Barangays!$AQB$2:$AQB$1048576</definedName>
    <definedName name="COTABATO_CITY">Municipalities!$BJ$2:$BJ$1048576</definedName>
    <definedName name="CUARTERO">Barangays!$UX$2:$UX$1048576</definedName>
    <definedName name="CUENCA">Barangays!$LP$2:$LP$1048576</definedName>
    <definedName name="CULABA">Barangays!$AHC$2:$AHC$1048576</definedName>
    <definedName name="CULASI">Barangays!$UM$2:$UM$1048576</definedName>
    <definedName name="CULION">Barangays!$BBL$2:$BBL$1048576</definedName>
    <definedName name="CURRIMAO">Barangays!$H$2:$H$1048576</definedName>
    <definedName name="CUYAPO">Barangays!$IH$2:$IH$1048576</definedName>
    <definedName name="CUYO">Barangays!$BBF$2:$BBF$1048576</definedName>
    <definedName name="DAANBANTAYAN">Barangays!$AAN$2:$AAN$1048576</definedName>
    <definedName name="DAET">Barangays!$QR$2:$QR$1048576</definedName>
    <definedName name="DAGAMI">Barangays!$ADS$2:$ADS$1048576</definedName>
    <definedName name="DAGOHOY">Barangays!$YS$2:$YS$1048576</definedName>
    <definedName name="DAGUIOMAN">Barangays!$ARF$2:$ARF$1048576</definedName>
    <definedName name="DAGUPAN_CITY">Barangays!$CM$2:$CM$1048576</definedName>
    <definedName name="DALAGUETE">Barangays!$AAO$2:$AAO$1048576</definedName>
    <definedName name="DAMULOG">Barangays!$AJU$2:$AJU$1048576</definedName>
    <definedName name="DANAO">Barangays!$YT$2:$YT$1048576</definedName>
    <definedName name="DANAO_CITY">Barangays!$AAP$2:$AAP$1048576</definedName>
    <definedName name="DANGCAGAN">Barangays!$AJV$2:$AJV$1048576</definedName>
    <definedName name="DANGLAS">Barangays!$ARG$2:$ARG$1048576</definedName>
    <definedName name="DAO">Barangays!$UY$2:$UY$1048576</definedName>
    <definedName name="DAPA">Barangays!$AYV$2:$AYV$1048576</definedName>
    <definedName name="DAPITAN_CITY">Barangays!$AHG$2:$AHG$1048576</definedName>
    <definedName name="DARAGA">Barangays!$QA$2:$QA$1048576</definedName>
    <definedName name="DARAM">Barangays!$AFR$2:$AFR$1048576</definedName>
    <definedName name="DASOL">Barangays!$CN$2:$CN$1048576</definedName>
    <definedName name="DATU_ABDULLAH_SANGKI">Barangays!$AWP$2:$AWP$1048576</definedName>
    <definedName name="DATU_ANGGAL_MIDTIMBANG">Barangays!$AWS$2:$AWS$1048576</definedName>
    <definedName name="DATU_BLAH_T._SINSUAT">Barangays!$AWR$2:$AWR$1048576</definedName>
    <definedName name="DATU_HOFFER_AMPATUAN">Barangays!$AWW$2:$AWW$1048576</definedName>
    <definedName name="DATU_ODIN_SINSUAT">Barangays!$AVU$2:$AVU$1048576</definedName>
    <definedName name="DATU_PAGLAS">Barangays!$AVS$2:$AVS$1048576</definedName>
    <definedName name="DATU_PIANG">Barangays!$AVT$2:$AVT$1048576</definedName>
    <definedName name="DATU_SALIBO">Barangays!$AWX$2:$AWX$1048576</definedName>
    <definedName name="DATU_SAUDI_AMPATUAN">Barangays!$AWN$2:$AWN$1048576</definedName>
    <definedName name="DATU_UNSAY">Barangays!$AWO$2:$AWO$1048576</definedName>
    <definedName name="DAUIN">Barangays!$ABW$2:$ABW$1048576</definedName>
    <definedName name="DAUIS">Barangays!$YU$2:$YU$1048576</definedName>
    <definedName name="DAVAO_CITY">Barangays!$ANF$2:$ANF$1048576</definedName>
    <definedName name="DAVAO_DEL_NORTE">Municipalities!$BA$2:$BA$1048576</definedName>
    <definedName name="DAVAO_DEL_SUR">Municipalities!$BB$2:$BB$1048576</definedName>
    <definedName name="DAVAO_OCCIDENTAL">Municipalities!$BE$2:$BE$1048576</definedName>
    <definedName name="DAVAO_ORIENTAL">Municipalities!$BC$2:$BC$1048576</definedName>
    <definedName name="DEL_CARMEN">Barangays!$AYW$2:$AYW$1048576</definedName>
    <definedName name="DEL_GALLEGO">Barangays!$RK$2:$RK$1048576</definedName>
    <definedName name="DELFIN_ALBANO">Barangays!$FL$2:$FL$1048576</definedName>
    <definedName name="DIADI">Barangays!$GF$2:$GF$1048576</definedName>
    <definedName name="DIFFUN">Barangays!$GQ$2:$GQ$1048576</definedName>
    <definedName name="DILASAG">Barangays!$LC$2:$LC$1048576</definedName>
    <definedName name="DIMASALANG">Barangays!$SV$2:$SV$1048576</definedName>
    <definedName name="DIMATALING">Barangays!$AIG$2:$AIG$1048576</definedName>
    <definedName name="DIMIAO">Barangays!$YV$2:$YV$1048576</definedName>
    <definedName name="DINAGAT">Barangays!$AZW$2:$AZW$1048576</definedName>
    <definedName name="DINAGAT_ISLANDS">Municipalities!$CD$2:$CD$1048576</definedName>
    <definedName name="DINALUNGAN">Barangays!$LD$2:$LD$1048576</definedName>
    <definedName name="DINALUPIHAN">Barangays!$GX$2:$GX$1048576</definedName>
    <definedName name="DINAPIGUE">Barangays!$FE$2:$FE$1048576</definedName>
    <definedName name="DINAS">Barangays!$AIH$2:$AIH$1048576</definedName>
    <definedName name="DINGALAN">Barangays!$LE$2:$LE$1048576</definedName>
    <definedName name="DINGLE">Barangays!$VZ$2:$VZ$1048576</definedName>
    <definedName name="DINGRAS">Barangays!$I$2:$I$1048576</definedName>
    <definedName name="DIPACULAO">Barangays!$LF$2:$LF$1048576</definedName>
    <definedName name="DIPLAHAN">Barangays!$AJE$2:$AJE$1048576</definedName>
    <definedName name="DIPOLOG_CITY">Barangays!$AHH$2:$AHH$1048576</definedName>
    <definedName name="DITSAAN_RAMAIN">Barangays!$AUY$2:$AUY$1048576</definedName>
    <definedName name="DIVILACAN">Barangays!$FF$2:$FF$1048576</definedName>
    <definedName name="DOÃ‘A_REMEDIOS_TRINIDAD">Barangays!$IB$2:$IB$1048576</definedName>
    <definedName name="DOLORES">Barangays!$OK$2:$OK$1048576</definedName>
    <definedName name="DON_CARLOS">Barangays!$AJW$2:$AJW$1048576</definedName>
    <definedName name="DON_MARCELINO">Barangays!$AOF$2:$AOF$1048576</definedName>
    <definedName name="DON_VICTORIANO_CHIONGBIAN">Barangays!$ALZ$2:$ALZ$1048576</definedName>
    <definedName name="DONSOL">Barangays!$TK$2:$TK$1048576</definedName>
    <definedName name="DUEÃ‘AS">Barangays!$WA$2:$WA$1048576</definedName>
    <definedName name="DUERO">Barangays!$YW$2:$YW$1048576</definedName>
    <definedName name="DULAG">Barangays!$ADT$2:$ADT$1048576</definedName>
    <definedName name="DUMAGUETE_CITY">Barangays!$ABX$2:$ABX$1048576</definedName>
    <definedName name="DUMALAG">Barangays!$UZ$2:$UZ$1048576</definedName>
    <definedName name="DUMALINAO">Barangays!$AII$2:$AII$1048576</definedName>
    <definedName name="DUMALNEG">Barangays!$J$2:$J$1048576</definedName>
    <definedName name="DUMANGAS">Barangays!$WB$2:$WB$1048576</definedName>
    <definedName name="DUMANJUG">Barangays!$AAQ$2:$AAQ$1048576</definedName>
    <definedName name="DUMARAN">Barangays!$BBG$2:$BBG$1048576</definedName>
    <definedName name="DUMARAO">Barangays!$VA$2:$VA$1048576</definedName>
    <definedName name="DUMINGAG">Barangays!$AIJ$2:$AIJ$1048576</definedName>
    <definedName name="DUPAX_DEL_NORTE">Barangays!$GG$2:$GG$1048576</definedName>
    <definedName name="DUPAX_DEL_SUR">Barangays!$GH$2:$GH$1048576</definedName>
    <definedName name="EASTERN_SAMAR">Municipalities!$AL$2:$AL$1048576</definedName>
    <definedName name="ECHAGUE">Barangays!$FG$2:$FG$1048576</definedName>
    <definedName name="EL_NIDO">Barangays!$BBH$2:$BBH$1048576</definedName>
    <definedName name="ENRILE">Barangays!$EE$2:$EE$1048576</definedName>
    <definedName name="ENRIQUE_B._MAGALONA">Barangays!$XG$2:$XG$1048576</definedName>
    <definedName name="ENRIQUE_VILLANUEVA">Barangays!$ACJ$2:$ACJ$1048576</definedName>
    <definedName name="ERMITA">Barangays!$AQF$2:$AQF$1048576</definedName>
    <definedName name="ESPERANZA">Barangays!$SW$2:$SW$1048576</definedName>
    <definedName name="ESTANCIA">Barangays!$WC$2:$WC$1048576</definedName>
    <definedName name="FAMY">Barangays!$NK$2:$NK$1048576</definedName>
    <definedName name="FERROL">Barangays!$BBT$2:$BBT$1048576</definedName>
    <definedName name="FLORA">Barangays!$ATN$2:$ATN$1048576</definedName>
    <definedName name="FLORIDABLANCA">Barangays!$JJ$2:$JJ$1048576</definedName>
    <definedName name="GABALDON">Barangays!$II$2:$II$1048576</definedName>
    <definedName name="GAINZA">Barangays!$RL$2:$RL$1048576</definedName>
    <definedName name="GALIMUYOD">Barangays!$AE$2:$AE$1048576</definedName>
    <definedName name="GAMAY">Barangays!$AFA$2:$AFA$1048576</definedName>
    <definedName name="GAMU">Barangays!$FH$2:$FH$1048576</definedName>
    <definedName name="GANASSI">Barangays!$AUJ$2:$AUJ$1048576</definedName>
    <definedName name="GANDARA">Barangays!$AFS$2:$AFS$1048576</definedName>
    <definedName name="GARCHITORENA">Barangays!$RM$2:$RM$1048576</definedName>
    <definedName name="GARCIA_HERNANDEZ">Barangays!$YX$2:$YX$1048576</definedName>
    <definedName name="GASAN">Barangays!$BAA$2:$BAA$1048576</definedName>
    <definedName name="GATTARAN">Barangays!$EF$2:$EF$1048576</definedName>
    <definedName name="GEN._MARIANO_ALVAREZ">Barangays!$NC$2:$NC$1048576</definedName>
    <definedName name="GEN._S._K._PENDATUN">Barangays!$AWG$2:$AWG$1048576</definedName>
    <definedName name="GENERAL_EMILIO_AGUINALDO">Barangays!$MN$2:$MN$1048576</definedName>
    <definedName name="GENERAL_LUNA">Barangays!$OL$2:$OL$1048576</definedName>
    <definedName name="GENERAL_MACARTHUR">Barangays!$ACT$2:$ACT$1048576</definedName>
    <definedName name="GENERAL_MAMERTO_NATIVIDAD">Barangays!$IK$2:$IK$1048576</definedName>
    <definedName name="GENERAL_NAKAR">Barangays!$OM$2:$OM$1048576</definedName>
    <definedName name="GENERAL_SANTOS_CITY">Barangays!$AOZ$2:$AOZ$1048576</definedName>
    <definedName name="GENERAL_TINIO">Barangays!$IL$2:$IL$1048576</definedName>
    <definedName name="GENERAL_TRIAS">Barangays!$MO$2:$MO$1048576</definedName>
    <definedName name="GERONA">Barangays!$KC$2:$KC$1048576</definedName>
    <definedName name="GIGAQUIT">Barangays!$AYX$2:$AYX$1048576</definedName>
    <definedName name="GIGMOTO">Barangays!$SK$2:$SK$1048576</definedName>
    <definedName name="GINATILAN">Barangays!$AAR$2:$AAR$1048576</definedName>
    <definedName name="GINGOOG_CITY">Barangays!$AMG$2:$AMG$1048576</definedName>
    <definedName name="GIPORLOS">Barangays!$ACU$2:$ACU$1048576</definedName>
    <definedName name="GITAGUM">Barangays!$AMH$2:$AMH$1048576</definedName>
    <definedName name="GLAN">Barangays!$APV$2:$APV$1048576</definedName>
    <definedName name="GLORIA">Barangays!$BAP$2:$BAP$1048576</definedName>
    <definedName name="GOA">Barangays!$RN$2:$RN$1048576</definedName>
    <definedName name="GODOD">Barangays!$AIC$2:$AIC$1048576</definedName>
    <definedName name="GONZAGA">Barangays!$EG$2:$EG$1048576</definedName>
    <definedName name="GOVERNOR_GENEROSO">Barangays!$ANR$2:$ANR$1048576</definedName>
    <definedName name="GREGORIO_DEL_PILAR">Barangays!$AF$2:$AF$1048576</definedName>
    <definedName name="GUAGUA">Barangays!$JK$2:$JK$1048576</definedName>
    <definedName name="GUBAT">Barangays!$TL$2:$TL$1048576</definedName>
    <definedName name="GUIGUINTO">Barangays!$HN$2:$HN$1048576</definedName>
    <definedName name="GUIMARAS">Municipalities!$AG$2:$AG$1048576</definedName>
    <definedName name="GUIMBA">Barangays!$IM$2:$IM$1048576</definedName>
    <definedName name="GUIMBAL">Barangays!$WD$2:$WD$1048576</definedName>
    <definedName name="GUINAYANGAN">Barangays!$ON$2:$ON$1048576</definedName>
    <definedName name="GUINDULMAN">Barangays!$YY$2:$YY$1048576</definedName>
    <definedName name="GUINDULUNGAN">Barangays!$AWM$2:$AWM$1048576</definedName>
    <definedName name="GUINOBATAN">Barangays!$QB$2:$QB$1048576</definedName>
    <definedName name="GUINSILIBAN">Barangays!$AKM$2:$AKM$1048576</definedName>
    <definedName name="GUIPOS">Barangays!$AJB$2:$AJB$1048576</definedName>
    <definedName name="GUIUAN">Barangays!$ACV$2:$ACV$1048576</definedName>
    <definedName name="GUMACA">Barangays!$OO$2:$OO$1048576</definedName>
    <definedName name="GUTALAC">Barangays!$AIA$2:$AIA$1048576</definedName>
    <definedName name="HADJI_MOHAMMAD_AJUL">Barangays!$ATY$2:$ATY$1048576</definedName>
    <definedName name="HADJI_MUHTAMAD">Barangays!$AUA$2:$AUA$1048576</definedName>
    <definedName name="HADJI_PANGLIMA_TAHIL">Barangays!$AXE$2:$AXE$1048576</definedName>
    <definedName name="HAGONOY">Barangays!$HO$2:$HO$1048576</definedName>
    <definedName name="HAMTIC">Barangays!$UO$2:$UO$1048576</definedName>
    <definedName name="HERMOSA">Barangays!$GY$2:$GY$1048576</definedName>
    <definedName name="HERNANI">Barangays!$ACW$2:$ACW$1048576</definedName>
    <definedName name="HILONGOS">Barangays!$ADU$2:$ADU$1048576</definedName>
    <definedName name="HINABANGAN">Barangays!$AFT$2:$AFT$1048576</definedName>
    <definedName name="HINATUAN">Barangays!$AZL$2:$AZL$1048576</definedName>
    <definedName name="HINDANG">Barangays!$ADV$2:$ADV$1048576</definedName>
    <definedName name="HINGYON">Barangays!$ASS$2:$ASS$1048576</definedName>
    <definedName name="HINIGARAN">Barangays!$XJ$2:$XJ$1048576</definedName>
    <definedName name="HINOBA_AN">Barangays!$XK$2:$XK$1048576</definedName>
    <definedName name="HINUNANGAN">Barangays!$AGM$2:$AGM$1048576</definedName>
    <definedName name="HINUNDAYAN">Barangays!$AGN$2:$AGN$1048576</definedName>
    <definedName name="HUNGDUAN">Barangays!$ASL$2:$ASL$1048576</definedName>
    <definedName name="IBA">Barangays!$KS$2:$KS$1048576</definedName>
    <definedName name="IBAAN">Barangays!$LQ$2:$LQ$1048576</definedName>
    <definedName name="IBAJAY">Barangays!$TW$2:$TW$1048576</definedName>
    <definedName name="IFUGAO">Municipalities!$BQ$2:$BQ$1048576</definedName>
    <definedName name="IGBARAS">Barangays!$WE$2:$WE$1048576</definedName>
    <definedName name="IGUIG">Barangays!$EH$2:$EH$1048576</definedName>
    <definedName name="ILAGAN_CITY">Barangays!$FI$2:$FI$1048576</definedName>
    <definedName name="ILIGAN_CITY">Barangays!$AKT$2:$AKT$1048576</definedName>
    <definedName name="ILOCOS_NORTE">Municipalities!$A$2:$A$1048576</definedName>
    <definedName name="ILOCOS_SUR">Municipalities!$B$2:$B$1048576</definedName>
    <definedName name="ILOG">Barangays!$XL$2:$XL$1048576</definedName>
    <definedName name="ILOILO">Municipalities!$AE$2:$AE$1048576</definedName>
    <definedName name="ILOILO_CITY">Barangays!$WF$2:$WF$1048576</definedName>
    <definedName name="IMELDA">Barangays!$AJF$2:$AJF$1048576</definedName>
    <definedName name="IMPASUG_ONG">Barangays!$AJX$2:$AJX$1048576</definedName>
    <definedName name="IMUS_CITY">Barangays!$MP$2:$MP$1048576</definedName>
    <definedName name="INABANGA">Barangays!$YZ$2:$YZ$1048576</definedName>
    <definedName name="INDANAN">Barangays!$AWZ$2:$AWZ$1048576</definedName>
    <definedName name="INDANG">Barangays!$MQ$2:$MQ$1048576</definedName>
    <definedName name="INFANTA">Barangays!$CO$2:$CO$1048576</definedName>
    <definedName name="INITAO">Barangays!$AMI$2:$AMI$1048576</definedName>
    <definedName name="INOPACAN">Barangays!$ADW$2:$ADW$1048576</definedName>
    <definedName name="INTRAMUROS">Barangays!$AQG$2:$AQG$1048576</definedName>
    <definedName name="IPIL">Barangays!$AJG$2:$AJG$1048576</definedName>
    <definedName name="IRIGA_CITY">Barangays!$RO$2:$RO$1048576</definedName>
    <definedName name="IROSIN">Barangays!$TM$2:$TM$1048576</definedName>
    <definedName name="ISABEL">Barangays!$ADX$2:$ADX$1048576</definedName>
    <definedName name="ISABELA" localSheetId="6">Barangays!$XM$2:$XM$1048576</definedName>
    <definedName name="ISABELA">Municipalities!$G$2:$G$1048576</definedName>
    <definedName name="ISLAND_GARDEN_CITY_OF_SAMAL">Barangays!$ANA$2:$ANA$1048576</definedName>
    <definedName name="ISULAN">Barangays!$APL$2:$APL$1048576</definedName>
    <definedName name="ITBAYAT">Barangays!$DP$2:$DP$1048576</definedName>
    <definedName name="ITOGON">Barangays!$ASB$2:$ASB$1048576</definedName>
    <definedName name="IVANA">Barangays!$DQ$2:$DQ$1048576</definedName>
    <definedName name="IVISAN">Barangays!$VB$2:$VB$1048576</definedName>
    <definedName name="JABONGA">Barangays!$AYE$2:$AYE$1048576</definedName>
    <definedName name="JAEN">Barangays!$IN$2:$IN$1048576</definedName>
    <definedName name="JAGNA">Barangays!$ZA$2:$ZA$1048576</definedName>
    <definedName name="JALA_JALA">Barangays!$PS$2:$PS$1048576</definedName>
    <definedName name="JAMINDAN">Barangays!$VC$2:$VC$1048576</definedName>
    <definedName name="JANIUAY">Barangays!$WG$2:$WG$1048576</definedName>
    <definedName name="JARO">Barangays!$ADY$2:$ADY$1048576</definedName>
    <definedName name="JASAAN">Barangays!$AMJ$2:$AMJ$1048576</definedName>
    <definedName name="JAVIER">Barangays!$ADZ$2:$ADZ$1048576</definedName>
    <definedName name="JETAFE">Barangays!$ZB$2:$ZB$1048576</definedName>
    <definedName name="JIABONG">Barangays!$AFU$2:$AFU$1048576</definedName>
    <definedName name="JIMALALUD">Barangays!$ABZ$2:$ABZ$1048576</definedName>
    <definedName name="JIMENEZ">Barangays!$ALR$2:$ALR$1048576</definedName>
    <definedName name="JIPAPAD">Barangays!$ACX$2:$ACX$1048576</definedName>
    <definedName name="JOLO">Barangays!$AXA$2:$AXA$1048576</definedName>
    <definedName name="JOMALIG">Barangays!$OP$2:$OP$1048576</definedName>
    <definedName name="JONES">Barangays!$FJ$2:$FJ$1048576</definedName>
    <definedName name="JORDAN">Barangays!$YC$2:$YC$1048576</definedName>
    <definedName name="JOSE_ABAD_SANTOS">Barangays!$AOG$2:$AOG$1048576</definedName>
    <definedName name="JOSE_DALMAN">Barangays!$AHZ$2:$AHZ$1048576</definedName>
    <definedName name="JOSE_PANGANIBAN">Barangays!$QT$2:$QT$1048576</definedName>
    <definedName name="JOSEFINA">Barangays!$AIY$2:$AIY$1048576</definedName>
    <definedName name="JOVELLAR">Barangays!$QC$2:$QC$1048576</definedName>
    <definedName name="JUBAN">Barangays!$TN$2:$TN$1048576</definedName>
    <definedName name="JULITA">Barangays!$AEA$2:$AEA$1048576</definedName>
    <definedName name="KABACAN">Barangays!$AOK$2:$AOK$1048576</definedName>
    <definedName name="KABASALAN">Barangays!$AJH$2:$AJH$1048576</definedName>
    <definedName name="KABAYAN">Barangays!$ASC$2:$ASC$1048576</definedName>
    <definedName name="KABUGAO">Barangays!$ATO$2:$ATO$1048576</definedName>
    <definedName name="KABUNTALAN">Barangays!$AWB$2:$AWB$1048576</definedName>
    <definedName name="KADINGILAN">Barangays!$AJY$2:$AJY$1048576</definedName>
    <definedName name="KALAMANSIG">Barangays!$APM$2:$APM$1048576</definedName>
    <definedName name="KALAWIT">Barangays!$AIE$2:$AIE$1048576</definedName>
    <definedName name="KALAYAAN">Barangays!$NL$2:$NL$1048576</definedName>
    <definedName name="KALIBO">Barangays!$TX$2:$TX$1048576</definedName>
    <definedName name="KALILANGAN">Barangays!$AJZ$2:$AJZ$1048576</definedName>
    <definedName name="KALINGA">Municipalities!$BR$2:$BR$1048576</definedName>
    <definedName name="KALINGALAN_CALUANG">Barangays!$AXB$2:$AXB$1048576</definedName>
    <definedName name="KANANGA">Barangays!$AEB$2:$AEB$1048576</definedName>
    <definedName name="KAPAI">Barangays!$AUK$2:$AUK$1048576</definedName>
    <definedName name="KAPALONG">Barangays!$AMX$2:$AMX$1048576</definedName>
    <definedName name="KAPANGAN">Barangays!$ASD$2:$ASD$1048576</definedName>
    <definedName name="KAPATAGAN">Barangays!$AKU$2:$AKU$1048576</definedName>
    <definedName name="KASIBU">Barangays!$GI$2:$GI$1048576</definedName>
    <definedName name="KATIPUNAN">Barangays!$AHI$2:$AHI$1048576</definedName>
    <definedName name="KAUSWAGAN">Barangays!$AKW$2:$AKW$1048576</definedName>
    <definedName name="KAWAYAN">Barangays!$AHD$2:$AHD$1048576</definedName>
    <definedName name="KAWIT">Barangays!$MR$2:$MR$1048576</definedName>
    <definedName name="KAYAPA">Barangays!$GJ$2:$GJ$1048576</definedName>
    <definedName name="KIAMBA">Barangays!$APW$2:$APW$1048576</definedName>
    <definedName name="KIANGAN">Barangays!$ASM$2:$ASM$1048576</definedName>
    <definedName name="KIBAWE">Barangays!$AKA$2:$AKA$1048576</definedName>
    <definedName name="KIBLAWAN">Barangays!$ANH$2:$ANH$1048576</definedName>
    <definedName name="KIBUNGAN">Barangays!$ASE$2:$ASE$1048576</definedName>
    <definedName name="KINOGUITAN">Barangays!$AMK$2:$AMK$1048576</definedName>
    <definedName name="KITAOTAO">Barangays!$AKB$2:$AKB$1048576</definedName>
    <definedName name="KITCHARAO">Barangays!$AYF$2:$AYF$1048576</definedName>
    <definedName name="KOLAMBUGAN">Barangays!$AKX$2:$AKX$1048576</definedName>
    <definedName name="KUMALARANG">Barangays!$AIK$2:$AIK$1048576</definedName>
    <definedName name="LA_CARLOTA_CITY">Barangays!$XO$2:$XO$1048576</definedName>
    <definedName name="LA_CASTELLANA">Barangays!$XP$2:$XP$1048576</definedName>
    <definedName name="LA_LIBERTAD">Barangays!$ACA$2:$ACA$1048576</definedName>
    <definedName name="LA_PAZ">Barangays!$KD$2:$KD$1048576</definedName>
    <definedName name="LA_TRINIDAD">Barangays!$ASF$2:$ASF$1048576</definedName>
    <definedName name="LA_UNION">Municipalities!$C$2:$C$1048576</definedName>
    <definedName name="LAAK">Barangays!$ANW$2:$ANW$1048576</definedName>
    <definedName name="LABANGAN">Barangays!$AIL$2:$AIL$1048576</definedName>
    <definedName name="LABASON">Barangays!$AHJ$2:$AHJ$1048576</definedName>
    <definedName name="LABO">Barangays!$QU$2:$QU$1048576</definedName>
    <definedName name="LABRADOR">Barangays!$CP$2:$CP$1048576</definedName>
    <definedName name="LACUB">Barangays!$ARH$2:$ARH$1048576</definedName>
    <definedName name="LAGANGILANG">Barangays!$ARI$2:$ARI$1048576</definedName>
    <definedName name="LAGAWE">Barangays!$ASN$2:$ASN$1048576</definedName>
    <definedName name="LAGAYAN">Barangays!$ARJ$2:$ARJ$1048576</definedName>
    <definedName name="LAGONGLONG">Barangays!$AML$2:$AML$1048576</definedName>
    <definedName name="LAGONOY">Barangays!$RP$2:$RP$1048576</definedName>
    <definedName name="LAGUINDINGAN">Barangays!$AMM$2:$AMM$1048576</definedName>
    <definedName name="LAGUNA">Municipalities!$S$2:$S$1048576</definedName>
    <definedName name="LAKE_SEBU">Barangays!$API$2:$API$1048576</definedName>
    <definedName name="LAKEWOOD">Barangays!$AIX$2:$AIX$1048576</definedName>
    <definedName name="LAL_LO">Barangays!$EI$2:$EI$1048576</definedName>
    <definedName name="LALA">Barangays!$AKY$2:$AKY$1048576</definedName>
    <definedName name="LAMBAYONG">Barangays!$APP$2:$APP$1048576</definedName>
    <definedName name="LAMBUNAO">Barangays!$WH$2:$WH$1048576</definedName>
    <definedName name="LAMUT">Barangays!$ASO$2:$ASO$1048576</definedName>
    <definedName name="LANAO_DEL_NORTE">Municipalities!$AX$2:$AX$1048576</definedName>
    <definedName name="LANAO_DEL_SUR">Municipalities!$BV$2:$BV$1048576</definedName>
    <definedName name="LANGIDEN">Barangays!$ARK$2:$ARK$1048576</definedName>
    <definedName name="LANGUYAN">Barangays!$AXZ$2:$AXZ$1048576</definedName>
    <definedName name="LANTAPAN">Barangays!$AKC$2:$AKC$1048576</definedName>
    <definedName name="LANTAWAN">Barangays!$ATS$2:$ATS$1048576</definedName>
    <definedName name="LANUZA">Barangays!$AZM$2:$AZM$1048576</definedName>
    <definedName name="LAOAC">Barangays!$DN$2:$DN$1048576</definedName>
    <definedName name="LAOAG_CITY">Barangays!$L$2:$L$1048576</definedName>
    <definedName name="LAOANG">Barangays!$AFB$2:$AFB$1048576</definedName>
    <definedName name="LAPINIG">Barangays!$AFC$2:$AFC$1048576</definedName>
    <definedName name="LAPU_LAPU_CITY">Barangays!$AAS$2:$AAS$1048576</definedName>
    <definedName name="LAPUYAN">Barangays!$AIM$2:$AIM$1048576</definedName>
    <definedName name="LARENA">Barangays!$ACK$2:$ACK$1048576</definedName>
    <definedName name="LAS_NAVAS">Barangays!$AFD$2:$AFD$1048576</definedName>
    <definedName name="LAS_NIEVES">Barangays!$AYG$2:$AYG$1048576</definedName>
    <definedName name="LASAM">Barangays!$EJ$2:$EJ$1048576</definedName>
    <definedName name="LAUA_AN">Barangays!$UP$2:$UP$1048576</definedName>
    <definedName name="LAUR">Barangays!$IO$2:$IO$1048576</definedName>
    <definedName name="LAUREL">Barangays!$LR$2:$LR$1048576</definedName>
    <definedName name="LAVEZARES">Barangays!$AFE$2:$AFE$1048576</definedName>
    <definedName name="LAWAAN">Barangays!$ACY$2:$ACY$1048576</definedName>
    <definedName name="LAZI">Barangays!$ACL$2:$ACL$1048576</definedName>
    <definedName name="LEBAK">Barangays!$APN$2:$APN$1048576</definedName>
    <definedName name="LEGANES">Barangays!$WI$2:$WI$1048576</definedName>
    <definedName name="LEGAZPI_CITY">Barangays!$QD$2:$QD$1048576</definedName>
    <definedName name="LEMERY">Barangays!$LS$2:$LS$1048576</definedName>
    <definedName name="LEON">Barangays!$WJ$2:$WJ$1048576</definedName>
    <definedName name="LEYTE" localSheetId="6">Barangays!$AEC$2:$AEC$1048576</definedName>
    <definedName name="LEYTE">Municipalities!$AM$2:$AM$1048576</definedName>
    <definedName name="LEZO">Barangays!$TY$2:$TY$1048576</definedName>
    <definedName name="LIAN">Barangays!$LT$2:$LT$1048576</definedName>
    <definedName name="LIANGA">Barangays!$AZN$2:$AZN$1048576</definedName>
    <definedName name="LIBACAO">Barangays!$TZ$2:$TZ$1048576</definedName>
    <definedName name="LIBAGON">Barangays!$AGO$2:$AGO$1048576</definedName>
    <definedName name="LIBERTAD">Barangays!$UQ$2:$UQ$1048576</definedName>
    <definedName name="LIBJO">Barangays!$AZX$2:$AZX$1048576</definedName>
    <definedName name="LIBMANAN">Barangays!$RQ$2:$RQ$1048576</definedName>
    <definedName name="LIBON">Barangays!$QE$2:$QE$1048576</definedName>
    <definedName name="LIBONA">Barangays!$AKD$2:$AKD$1048576</definedName>
    <definedName name="LIBUNGAN">Barangays!$AOM$2:$AOM$1048576</definedName>
    <definedName name="LICAB">Barangays!$IP$2:$IP$1048576</definedName>
    <definedName name="LICUAN_BAAY">Barangays!$ARL$2:$ARL$1048576</definedName>
    <definedName name="LIDLIDDA">Barangays!$AG$2:$AG$1048576</definedName>
    <definedName name="LILA">Barangays!$ZC$2:$ZC$1048576</definedName>
    <definedName name="LILIW">Barangays!$NM$2:$NM$1048576</definedName>
    <definedName name="LILOAN">Barangays!$AAT$2:$AAT$1048576</definedName>
    <definedName name="LILOY">Barangays!$AHK$2:$AHK$1048576</definedName>
    <definedName name="LIMASAWA">Barangays!$AGX$2:$AGX$1048576</definedName>
    <definedName name="LIMAY">Barangays!$GZ$2:$GZ$1048576</definedName>
    <definedName name="LINAMON">Barangays!$AKZ$2:$AKZ$1048576</definedName>
    <definedName name="LINAPACAN">Barangays!$BBI$2:$BBI$1048576</definedName>
    <definedName name="LINGAYEN">Barangays!$CQ$2:$CQ$1048576</definedName>
    <definedName name="LINGIG">Barangays!$AZO$2:$AZO$1048576</definedName>
    <definedName name="LIPA_CITY">Barangays!$LU$2:$LU$1048576</definedName>
    <definedName name="LLANERA">Barangays!$IQ$2:$IQ$1048576</definedName>
    <definedName name="LLORENTE">Barangays!$ACZ$2:$ACZ$1048576</definedName>
    <definedName name="LOAY">Barangays!$ZD$2:$ZD$1048576</definedName>
    <definedName name="LOBO">Barangays!$LV$2:$LV$1048576</definedName>
    <definedName name="LOBOC">Barangays!$ZE$2:$ZE$1048576</definedName>
    <definedName name="LOOC">Barangays!$BAF$2:$BAF$1048576</definedName>
    <definedName name="LOON">Barangays!$ZF$2:$ZF$1048576</definedName>
    <definedName name="LOPE_DE_VEGA">Barangays!$AFL$2:$AFL$1048576</definedName>
    <definedName name="LOPEZ">Barangays!$OQ$2:$OQ$1048576</definedName>
    <definedName name="LOPEZ_JAENA">Barangays!$ALS$2:$ALS$1048576</definedName>
    <definedName name="LORETO">Barangays!$AYM$2:$AYM$1048576</definedName>
    <definedName name="LOS_BAÃ‘OS">Barangays!$NN$2:$NN$1048576</definedName>
    <definedName name="LUBA">Barangays!$ARM$2:$ARM$1048576</definedName>
    <definedName name="LUBANG">Barangays!$BAG$2:$BAG$1048576</definedName>
    <definedName name="LUBAO">Barangays!$JL$2:$JL$1048576</definedName>
    <definedName name="LUBUAGAN">Barangays!$ASW$2:$ASW$1048576</definedName>
    <definedName name="LUCBAN">Barangays!$OR$2:$OR$1048576</definedName>
    <definedName name="LUCENA_CITY">Barangays!$OS$2:$OS$1048576</definedName>
    <definedName name="LUGAIT">Barangays!$AMN$2:$AMN$1048576</definedName>
    <definedName name="LUGUS">Barangays!$AXO$2:$AXO$1048576</definedName>
    <definedName name="LUISIANA">Barangays!$NO$2:$NO$1048576</definedName>
    <definedName name="LUMBA_BAYABAO">Barangays!$AUL$2:$AUL$1048576</definedName>
    <definedName name="LUMBACA_UNAYAN">Barangays!$AVO$2:$AVO$1048576</definedName>
    <definedName name="LUMBAN">Barangays!$NP$2:$NP$1048576</definedName>
    <definedName name="LUMBATAN">Barangays!$AUM$2:$AUM$1048576</definedName>
    <definedName name="LUMBAYANAGUE">Barangays!$AVK$2:$AVK$1048576</definedName>
    <definedName name="LUNA">Barangays!$BM$2:$BM$1048576</definedName>
    <definedName name="LUPAO">Barangays!$IR$2:$IR$1048576</definedName>
    <definedName name="LUPI">Barangays!$RR$2:$RR$1048576</definedName>
    <definedName name="LUPON">Barangays!$ANS$2:$ANS$1048576</definedName>
    <definedName name="LUTAYAN">Barangays!$APO$2:$APO$1048576</definedName>
    <definedName name="LUUK">Barangays!$AXC$2:$AXC$1048576</definedName>
    <definedName name="M_LANG">Barangays!$AOR$2:$AOR$1048576</definedName>
    <definedName name="MA_AYON">Barangays!$VD$2:$VD$1048576</definedName>
    <definedName name="MAASIM">Barangays!$APX$2:$APX$1048576</definedName>
    <definedName name="MAASIN">Barangays!$WK$2:$WK$1048576</definedName>
    <definedName name="MABALACAT_CITY">Barangays!$JM$2:$JM$1048576</definedName>
    <definedName name="MABINAY">Barangays!$ACB$2:$ACB$1048576</definedName>
    <definedName name="MABINI">Barangays!$CR$2:$CR$1048576</definedName>
    <definedName name="MABITAC">Barangays!$NQ$2:$NQ$1048576</definedName>
    <definedName name="MABUHAY">Barangays!$AJI$2:$AJI$1048576</definedName>
    <definedName name="MACABEBE">Barangays!$JN$2:$JN$1048576</definedName>
    <definedName name="MACALELON">Barangays!$OT$2:$OT$1048576</definedName>
    <definedName name="MACARTHUR">Barangays!$AED$2:$AED$1048576</definedName>
    <definedName name="MACO">Barangays!$ANX$2:$ANX$1048576</definedName>
    <definedName name="MACONACON">Barangays!$FK$2:$FK$1048576</definedName>
    <definedName name="MACROHON">Barangays!$AGQ$2:$AGQ$1048576</definedName>
    <definedName name="MADALAG">Barangays!$UA$2:$UA$1048576</definedName>
    <definedName name="MADALUM">Barangays!$AUN$2:$AUN$1048576</definedName>
    <definedName name="MADAMBA">Barangays!$AUO$2:$AUO$1048576</definedName>
    <definedName name="MADDELA">Barangays!$GR$2:$GR$1048576</definedName>
    <definedName name="MADRID">Barangays!$AZP$2:$AZP$1048576</definedName>
    <definedName name="MADRIDEJOS">Barangays!$AAU$2:$AAU$1048576</definedName>
    <definedName name="MAGALANG">Barangays!$JO$2:$JO$1048576</definedName>
    <definedName name="MAGALLANES">Barangays!$MS$2:$MS$1048576</definedName>
    <definedName name="MAGARAO">Barangays!$RS$2:$RS$1048576</definedName>
    <definedName name="MAGDALENA">Barangays!$NR$2:$NR$1048576</definedName>
    <definedName name="MAGDIWANG">Barangays!$BBQ$2:$BBQ$1048576</definedName>
    <definedName name="MAGPET">Barangays!$AON$2:$AON$1048576</definedName>
    <definedName name="MAGSAYSAY">Barangays!$ALA$2:$ALA$1048576</definedName>
    <definedName name="MAGSINGAL">Barangays!$AH$2:$AH$1048576</definedName>
    <definedName name="MAGUINDANAO">Municipalities!$BW$2:$BW$1048576</definedName>
    <definedName name="MAGUING">Barangays!$AVI$2:$AVI$1048576</definedName>
    <definedName name="MAHAPLAG">Barangays!$AEE$2:$AEE$1048576</definedName>
    <definedName name="MAHATAO">Barangays!$DR$2:$DR$1048576</definedName>
    <definedName name="MAHAYAG">Barangays!$AIN$2:$AIN$1048576</definedName>
    <definedName name="MAHINOG">Barangays!$AKN$2:$AKN$1048576</definedName>
    <definedName name="MAIGO">Barangays!$ALB$2:$ALB$1048576</definedName>
    <definedName name="MAIMBUNG">Barangays!$AXD$2:$AXD$1048576</definedName>
    <definedName name="MAINIT">Barangays!$AYY$2:$AYY$1048576</definedName>
    <definedName name="MAITUM">Barangays!$APY$2:$APY$1048576</definedName>
    <definedName name="MAJAYJAY">Barangays!$NS$2:$NS$1048576</definedName>
    <definedName name="MAKATO">Barangays!$UB$2:$UB$1048576</definedName>
    <definedName name="MAKILALA">Barangays!$AOO$2:$AOO$1048576</definedName>
    <definedName name="MALABANG">Barangays!$AUP$2:$AUP$1048576</definedName>
    <definedName name="MALABUYOC">Barangays!$AAV$2:$AAV$1048576</definedName>
    <definedName name="MALALAG">Barangays!$ANI$2:$ANI$1048576</definedName>
    <definedName name="MALANGAS">Barangays!$AJJ$2:$AJJ$1048576</definedName>
    <definedName name="MALAPATAN">Barangays!$APZ$2:$APZ$1048576</definedName>
    <definedName name="MALASIQUI">Barangays!$CS$2:$CS$1048576</definedName>
    <definedName name="MALATE">Barangays!$AQH$2:$AQH$1048576</definedName>
    <definedName name="MALAY">Barangays!$UC$2:$UC$1048576</definedName>
    <definedName name="MALIBCONG">Barangays!$ARN$2:$ARN$1048576</definedName>
    <definedName name="MALILIPOT">Barangays!$QG$2:$QG$1048576</definedName>
    <definedName name="MALIMONO">Barangays!$AYZ$2:$AYZ$1048576</definedName>
    <definedName name="MALINAO">Barangays!$QH$2:$QH$1048576</definedName>
    <definedName name="MALITA">Barangays!$AOH$2:$AOH$1048576</definedName>
    <definedName name="MALITBOG">Barangays!$AGR$2:$AGR$1048576</definedName>
    <definedName name="MALLIG">Barangays!$FM$2:$FM$1048576</definedName>
    <definedName name="MALUNGON">Barangays!$AQA$2:$AQA$1048576</definedName>
    <definedName name="MALUSO">Barangays!$ATT$2:$ATT$1048576</definedName>
    <definedName name="MALVAR">Barangays!$LW$2:$LW$1048576</definedName>
    <definedName name="MAMASAPANO">Barangays!$AWH$2:$AWH$1048576</definedName>
    <definedName name="MAMBAJAO">Barangays!$AKO$2:$AKO$1048576</definedName>
    <definedName name="MAMBURAO">Barangays!$BAH$2:$BAH$1048576</definedName>
    <definedName name="MAMBUSAO">Barangays!$VE$2:$VE$1048576</definedName>
    <definedName name="MANABO">Barangays!$ARO$2:$ARO$1048576</definedName>
    <definedName name="MANAOAG">Barangays!$CT$2:$CT$1048576</definedName>
    <definedName name="MANAPLA">Barangays!$XQ$2:$XQ$1048576</definedName>
    <definedName name="MANAY">Barangays!$ANT$2:$ANT$1048576</definedName>
    <definedName name="MANDAON">Barangays!$SX$2:$SX$1048576</definedName>
    <definedName name="MANDAUE_CITY">Barangays!$AAW$2:$AAW$1048576</definedName>
    <definedName name="MANGALDAN">Barangays!$CU$2:$CU$1048576</definedName>
    <definedName name="MANGATAREM">Barangays!$CV$2:$CV$1048576</definedName>
    <definedName name="MANGUDADATU">Barangays!$AWT$2:$AWT$1048576</definedName>
    <definedName name="MANITO">Barangays!$QI$2:$QI$1048576</definedName>
    <definedName name="MANJUYOD">Barangays!$ACC$2:$ACC$1048576</definedName>
    <definedName name="MANKAYAN">Barangays!$ASG$2:$ASG$1048576</definedName>
    <definedName name="MANOLO_FORTICH">Barangays!$AKF$2:$AKF$1048576</definedName>
    <definedName name="MANSALAY">Barangays!$BAQ$2:$BAQ$1048576</definedName>
    <definedName name="MANTICAO">Barangays!$AMO$2:$AMO$1048576</definedName>
    <definedName name="MANUKAN">Barangays!$AHL$2:$AHL$1048576</definedName>
    <definedName name="MAPANAS">Barangays!$AFF$2:$AFF$1048576</definedName>
    <definedName name="MAPANDAN">Barangays!$CW$2:$CW$1048576</definedName>
    <definedName name="MAPUN">Barangays!$AXT$2:$AXT$1048576</definedName>
    <definedName name="MARABUT">Barangays!$AFV$2:$AFV$1048576</definedName>
    <definedName name="MARAGONDON">Barangays!$MT$2:$MT$1048576</definedName>
    <definedName name="MARAGUSAN">Barangays!$ANY$2:$ANY$1048576</definedName>
    <definedName name="MARAMAG">Barangays!$AKG$2:$AKG$1048576</definedName>
    <definedName name="MARANTAO">Barangays!$AUQ$2:$AUQ$1048576</definedName>
    <definedName name="MARAWI_CITY">Barangays!$AUR$2:$AUR$1048576</definedName>
    <definedName name="MARCOS">Barangays!$M$2:$M$1048576</definedName>
    <definedName name="MARGOSATUBIG">Barangays!$AIO$2:$AIO$1048576</definedName>
    <definedName name="MARIA">Barangays!$ACM$2:$ACM$1048576</definedName>
    <definedName name="MARIA_AURORA">Barangays!$LG$2:$LG$1048576</definedName>
    <definedName name="MARIBOJOC">Barangays!$ZG$2:$ZG$1048576</definedName>
    <definedName name="MARIHATAG">Barangays!$AZQ$2:$AZQ$1048576</definedName>
    <definedName name="MARILAO">Barangays!$HQ$2:$HQ$1048576</definedName>
    <definedName name="MARINDUQUE">Municipalities!$CE$2:$CE$1048576</definedName>
    <definedName name="MARIPIPI">Barangays!$AHE$2:$AHE$1048576</definedName>
    <definedName name="MARIVELES">Barangays!$HA$2:$HA$1048576</definedName>
    <definedName name="MAROGONG">Barangays!$AVF$2:$AVF$1048576</definedName>
    <definedName name="MASANTOL">Barangays!$JP$2:$JP$1048576</definedName>
    <definedName name="MASBATE">Municipalities!$Z$2:$Z$1048576</definedName>
    <definedName name="MASINLOC">Barangays!$KT$2:$KT$1048576</definedName>
    <definedName name="MASIU">Barangays!$AUS$2:$AUS$1048576</definedName>
    <definedName name="MASLOG">Barangays!$ADA$2:$ADA$1048576</definedName>
    <definedName name="MATAASNAKAHOY">Barangays!$LX$2:$LX$1048576</definedName>
    <definedName name="MATAG_OB">Barangays!$AEF$2:$AEF$1048576</definedName>
    <definedName name="MATALAM">Barangays!$AOP$2:$AOP$1048576</definedName>
    <definedName name="MATALOM">Barangays!$AEG$2:$AEG$1048576</definedName>
    <definedName name="MATANAO">Barangays!$ANJ$2:$ANJ$1048576</definedName>
    <definedName name="MATANOG">Barangays!$AVW$2:$AVW$1048576</definedName>
    <definedName name="MATNOG">Barangays!$TO$2:$TO$1048576</definedName>
    <definedName name="MATUGUINAO">Barangays!$AFW$2:$AFW$1048576</definedName>
    <definedName name="MATUNGAO">Barangays!$ALC$2:$ALC$1048576</definedName>
    <definedName name="MAUBAN">Barangays!$OU$2:$OU$1048576</definedName>
    <definedName name="MAWAB">Barangays!$ANZ$2:$ANZ$1048576</definedName>
    <definedName name="MAYANTOC">Barangays!$KE$2:$KE$1048576</definedName>
    <definedName name="MAYDOLONG">Barangays!$ADB$2:$ADB$1048576</definedName>
    <definedName name="MAYORGA">Barangays!$AEH$2:$AEH$1048576</definedName>
    <definedName name="MAYOYAO">Barangays!$ASP$2:$ASP$1048576</definedName>
    <definedName name="MEDELLIN">Barangays!$AAX$2:$AAX$1048576</definedName>
    <definedName name="MEDINA">Barangays!$AMP$2:$AMP$1048576</definedName>
    <definedName name="MENDEZ">Barangays!$MU$2:$MU$1048576</definedName>
    <definedName name="MERCEDES">Barangays!$QV$2:$QV$1048576</definedName>
    <definedName name="MERIDA">Barangays!$AEI$2:$AEI$1048576</definedName>
    <definedName name="MEXICO">Barangays!$JQ$2:$JQ$1048576</definedName>
    <definedName name="MIAGAO">Barangays!$WL$2:$WL$1048576</definedName>
    <definedName name="MIDSALIP">Barangays!$AIP$2:$AIP$1048576</definedName>
    <definedName name="MIDSAYAP">Barangays!$AOQ$2:$AOQ$1048576</definedName>
    <definedName name="MILAGROS">Barangays!$SZ$2:$SZ$1048576</definedName>
    <definedName name="MILAOR">Barangays!$RT$2:$RT$1048576</definedName>
    <definedName name="MINA">Barangays!$WM$2:$WM$1048576</definedName>
    <definedName name="MINALABAC">Barangays!$RU$2:$RU$1048576</definedName>
    <definedName name="MINALIN">Barangays!$JR$2:$JR$1048576</definedName>
    <definedName name="MINGLANILLA">Barangays!$AAY$2:$AAY$1048576</definedName>
    <definedName name="MISAMIS_OCCIDENTAL">Municipalities!$AY$2:$AY$1048576</definedName>
    <definedName name="MISAMIS_ORIENTAL">Municipalities!$AZ$2:$AZ$1048576</definedName>
    <definedName name="MOALBOAL">Barangays!$AAZ$2:$AAZ$1048576</definedName>
    <definedName name="MOBO">Barangays!$TA$2:$TA$1048576</definedName>
    <definedName name="MOGPOG">Barangays!$BAB$2:$BAB$1048576</definedName>
    <definedName name="MOISES_PADILLA">Barangays!$XR$2:$XR$1048576</definedName>
    <definedName name="MOLAVE">Barangays!$AIQ$2:$AIQ$1048576</definedName>
    <definedName name="MONCADA">Barangays!$KF$2:$KF$1048576</definedName>
    <definedName name="MONDRAGON">Barangays!$AFG$2:$AFG$1048576</definedName>
    <definedName name="MONKAYO">Barangays!$AOA$2:$AOA$1048576</definedName>
    <definedName name="MONREAL">Barangays!$TB$2:$TB$1048576</definedName>
    <definedName name="MONTEVISTA">Barangays!$AOB$2:$AOB$1048576</definedName>
    <definedName name="MORONG">Barangays!$HB$2:$HB$1048576</definedName>
    <definedName name="MOTIONG">Barangays!$AFX$2:$AFX$1048576</definedName>
    <definedName name="MOUNTAIN_PROVINCE">Municipalities!$BS$2:$BS$1048576</definedName>
    <definedName name="MULANAY">Barangays!$OV$2:$OV$1048576</definedName>
    <definedName name="MULONDO">Barangays!$AUT$2:$AUT$1048576</definedName>
    <definedName name="MUNAI">Barangays!$ALD$2:$ALD$1048576</definedName>
    <definedName name="MURCIA">Barangays!$XS$2:$XS$1048576</definedName>
    <definedName name="MUTIA">Barangays!$AHM$2:$AHM$1048576</definedName>
    <definedName name="NAAWAN">Barangays!$AMQ$2:$AMQ$1048576</definedName>
    <definedName name="NABAS">Barangays!$UD$2:$UD$1048576</definedName>
    <definedName name="NABUA">Barangays!$RV$2:$RV$1048576</definedName>
    <definedName name="NABUNTURAN">Barangays!$AOC$2:$AOC$1048576</definedName>
    <definedName name="NAGA">Barangays!$AJK$2:$AJK$1048576</definedName>
    <definedName name="NAGA_CITY">Barangays!$RW$2:$RW$1048576</definedName>
    <definedName name="NAGBUKEL">Barangays!$AI$2:$AI$1048576</definedName>
    <definedName name="NAGCARLAN">Barangays!$NT$2:$NT$1048576</definedName>
    <definedName name="NAGTIPUNAN">Barangays!$GT$2:$GT$1048576</definedName>
    <definedName name="NAGUILIAN">Barangays!$BN$2:$BN$1048576</definedName>
    <definedName name="NAIC">Barangays!$MV$2:$MV$1048576</definedName>
    <definedName name="NAMPICUAN">Barangays!$IT$2:$IT$1048576</definedName>
    <definedName name="NARRA">Barangays!$BBJ$2:$BBJ$1048576</definedName>
    <definedName name="NARVACAN">Barangays!$AJ$2:$AJ$1048576</definedName>
    <definedName name="NASIPIT">Barangays!$AYH$2:$AYH$1048576</definedName>
    <definedName name="NASUGBU">Barangays!$LY$2:$LY$1048576</definedName>
    <definedName name="NATIONAL_CAPITAL_REGION">Provinces!$M$2:$M$1048576</definedName>
    <definedName name="NATIVIDAD">Barangays!$CX$2:$CX$1048576</definedName>
    <definedName name="NATONIN">Barangays!$ATF$2:$ATF$1048576</definedName>
    <definedName name="NAUJAN">Barangays!$BAR$2:$BAR$1048576</definedName>
    <definedName name="NAVAL">Barangays!$AHF$2:$AHF$1048576</definedName>
    <definedName name="NCR__FOURTH_DISTRICT">Municipalities!$BN$2:$BN$1048576</definedName>
    <definedName name="NCR__SECOND_DISTRICT">Municipalities!$BL$2:$BL$1048576</definedName>
    <definedName name="NCR__THIRD_DISTRICT">Municipalities!$BM$2:$BM$1048576</definedName>
    <definedName name="NEGROS_OCCIDENTAL">Municipalities!$AF$2:$AF$1048576</definedName>
    <definedName name="NEGROS_ORIENTAL">Municipalities!$AJ$2:$AJ$1048576</definedName>
    <definedName name="NEW_BATAAN">Barangays!$AOD$2:$AOD$1048576</definedName>
    <definedName name="NEW_CORELLA">Barangays!$AMY$2:$AMY$1048576</definedName>
    <definedName name="NEW_LUCENA">Barangays!$WN$2:$WN$1048576</definedName>
    <definedName name="NEW_WASHINGTON">Barangays!$UE$2:$UE$1048576</definedName>
    <definedName name="NORALA">Barangays!$APB$2:$APB$1048576</definedName>
    <definedName name="NORTH_COTABATO">Municipalities!$BF$2:$BF$1048576</definedName>
    <definedName name="NORTHERN_KABUNTALAN">Barangays!$AWV$2:$AWV$1048576</definedName>
    <definedName name="NORTHERN_SAMAR">Municipalities!$AN$2:$AN$1048576</definedName>
    <definedName name="NORZAGARAY">Barangays!$HS$2:$HS$1048576</definedName>
    <definedName name="NOVELETA">Barangays!$MW$2:$MW$1048576</definedName>
    <definedName name="NUEVA_ECIJA">Municipalities!$L$2:$L$1048576</definedName>
    <definedName name="NUEVA_ERA">Barangays!$N$2:$N$1048576</definedName>
    <definedName name="NUEVA_VALENCIA">Barangays!$YD$2:$YD$1048576</definedName>
    <definedName name="NUEVA_VIZCAYA">Municipalities!$H$2:$H$1048576</definedName>
    <definedName name="NUMANCIA">Barangays!$UF$2:$UF$1048576</definedName>
    <definedName name="NUNUNGAN">Barangays!$ALE$2:$ALE$1048576</definedName>
    <definedName name="OAS">Barangays!$QJ$2:$QJ$1048576</definedName>
    <definedName name="OBANDO">Barangays!$HT$2:$HT$1048576</definedName>
    <definedName name="OCAMPO">Barangays!$RX$2:$RX$1048576</definedName>
    <definedName name="OCCIDENTAL_MINDORO">Municipalities!$CF$2:$CF$1048576</definedName>
    <definedName name="ODIONGAN">Barangays!$BBR$2:$BBR$1048576</definedName>
    <definedName name="OLD_PANAMAO">Barangays!$AXF$2:$AXF$1048576</definedName>
    <definedName name="OLONGAPO_CITY">Barangays!$KU$2:$KU$1048576</definedName>
    <definedName name="OLUTANGA">Barangays!$AJL$2:$AJL$1048576</definedName>
    <definedName name="OMAR">Barangays!$AXQ$2:$AXQ$1048576</definedName>
    <definedName name="OPOL">Barangays!$AMR$2:$AMR$1048576</definedName>
    <definedName name="ORANI">Barangays!$HC$2:$HC$1048576</definedName>
    <definedName name="ORAS">Barangays!$ADC$2:$ADC$1048576</definedName>
    <definedName name="ORIENTAL_MINDORO">Municipalities!$CG$2:$CG$1048576</definedName>
    <definedName name="ORION">Barangays!$HD$2:$HD$1048576</definedName>
    <definedName name="ORMOC_CITY">Barangays!$AEJ$2:$AEJ$1048576</definedName>
    <definedName name="OROQUIETA_CITY">Barangays!$ALT$2:$ALT$1048576</definedName>
    <definedName name="OSLOB">Barangays!$ABB$2:$ABB$1048576</definedName>
    <definedName name="OTON">Barangays!$WO$2:$WO$1048576</definedName>
    <definedName name="OZAMIS_CITY">Barangays!$ALU$2:$ALU$1048576</definedName>
    <definedName name="PACO">Barangays!$AQI$2:$AQI$1048576</definedName>
    <definedName name="PADADA">Barangays!$ANK$2:$ANK$1048576</definedName>
    <definedName name="PADRE_BURGOS">Barangays!$OW$2:$OW$1048576</definedName>
    <definedName name="PADRE_GARCIA">Barangays!$LZ$2:$LZ$1048576</definedName>
    <definedName name="PAETE">Barangays!$NU$2:$NU$1048576</definedName>
    <definedName name="PAGADIAN_CITY">Barangays!$AIR$2:$AIR$1048576</definedName>
    <definedName name="PAGAGAWAN">Barangays!$AWJ$2:$AWJ$1048576</definedName>
    <definedName name="PAGALUNGAN">Barangays!$AVX$2:$AVX$1048576</definedName>
    <definedName name="PAGAYAWAN">Barangays!$AUU$2:$AUU$1048576</definedName>
    <definedName name="PAGBILAO">Barangays!$OX$2:$OX$1048576</definedName>
    <definedName name="PAGLAT">Barangays!$AWK$2:$AWK$1048576</definedName>
    <definedName name="PAGSANGHAN">Barangays!$AGJ$2:$AGJ$1048576</definedName>
    <definedName name="PAGSANJAN">Barangays!$NV$2:$NV$1048576</definedName>
    <definedName name="PAGUDPUD">Barangays!$O$2:$O$1048576</definedName>
    <definedName name="PAKIL">Barangays!$NW$2:$NW$1048576</definedName>
    <definedName name="PALANAN">Barangays!$FN$2:$FN$1048576</definedName>
    <definedName name="PALANAS">Barangays!$TC$2:$TC$1048576</definedName>
    <definedName name="PALAPAG">Barangays!$AFH$2:$AFH$1048576</definedName>
    <definedName name="PALAUIG">Barangays!$KV$2:$KV$1048576</definedName>
    <definedName name="PALAWAN">Municipalities!$CH$2:$CH$1048576</definedName>
    <definedName name="PALAYAN_CITY">Barangays!$IU$2:$IU$1048576</definedName>
    <definedName name="PALIMBANG">Barangays!$APQ$2:$APQ$1048576</definedName>
    <definedName name="PALO">Barangays!$AEK$2:$AEK$1048576</definedName>
    <definedName name="PALOMPON">Barangays!$AEL$2:$AEL$1048576</definedName>
    <definedName name="PALUAN">Barangays!$BAI$2:$BAI$1048576</definedName>
    <definedName name="PAMBUJAN">Barangays!$AFI$2:$AFI$1048576</definedName>
    <definedName name="PAMPANGA">Municipalities!$M$2:$M$1048576</definedName>
    <definedName name="PAMPLONA">Barangays!$EK$2:$EK$1048576</definedName>
    <definedName name="PANAON">Barangays!$ALV$2:$ALV$1048576</definedName>
    <definedName name="PANAY">Barangays!$VF$2:$VF$1048576</definedName>
    <definedName name="PANDACAN">Barangays!$AQJ$2:$AQJ$1048576</definedName>
    <definedName name="PANDAG">Barangays!$AWU$2:$AWU$1048576</definedName>
    <definedName name="PANDAMI">Barangays!$AXP$2:$AXP$1048576</definedName>
    <definedName name="PANDAN">Barangays!$SL$2:$SL$1048576</definedName>
    <definedName name="PANDI">Barangays!$HU$2:$HU$1048576</definedName>
    <definedName name="PANGANIBAN">Barangays!$SM$2:$SM$1048576</definedName>
    <definedName name="PANGANTUCAN">Barangays!$AKH$2:$AKH$1048576</definedName>
    <definedName name="PANGASINAN">Municipalities!$D$2:$D$1048576</definedName>
    <definedName name="PANGIL">Barangays!$NX$2:$NX$1048576</definedName>
    <definedName name="PANGLAO">Barangays!$ZH$2:$ZH$1048576</definedName>
    <definedName name="PANGLIMA_ESTINO">Barangays!$AXN$2:$AXN$1048576</definedName>
    <definedName name="PANGLIMA_SUGALA">Barangays!$AXR$2:$AXR$1048576</definedName>
    <definedName name="PANGUTARAN">Barangays!$AXG$2:$AXG$1048576</definedName>
    <definedName name="PANIQUI">Barangays!$KG$2:$KG$1048576</definedName>
    <definedName name="PANITAN">Barangays!$VG$2:$VG$1048576</definedName>
    <definedName name="PANTABANGAN">Barangays!$IV$2:$IV$1048576</definedName>
    <definedName name="PANTAO_RAGAT">Barangays!$ALF$2:$ALF$1048576</definedName>
    <definedName name="PANTAR">Barangays!$ALM$2:$ALM$1048576</definedName>
    <definedName name="PANTUKAN">Barangays!$AOE$2:$AOE$1048576</definedName>
    <definedName name="PANUKULAN">Barangays!$OY$2:$OY$1048576</definedName>
    <definedName name="PAOAY">Barangays!$P$2:$P$1048576</definedName>
    <definedName name="PAOMBONG">Barangays!$HV$2:$HV$1048576</definedName>
    <definedName name="PARACALE">Barangays!$QW$2:$QW$1048576</definedName>
    <definedName name="PARACELIS">Barangays!$ATG$2:$ATG$1048576</definedName>
    <definedName name="PARANAS">Barangays!$AGF$2:$AGF$1048576</definedName>
    <definedName name="PARANG">Barangays!$AVY$2:$AVY$1048576</definedName>
    <definedName name="PASACAO">Barangays!$RY$2:$RY$1048576</definedName>
    <definedName name="PASAY_CITY">Barangays!$AQY$2:$AQY$1048576</definedName>
    <definedName name="PASIL">Barangays!$ASX$2:$ASX$1048576</definedName>
    <definedName name="PASTRANA">Barangays!$AEM$2:$AEM$1048576</definedName>
    <definedName name="PASUQUIN">Barangays!$Q$2:$Q$1048576</definedName>
    <definedName name="PATA">Barangays!$AXH$2:$AXH$1048576</definedName>
    <definedName name="PATEROS">Barangays!$AQZ$2:$AQZ$1048576</definedName>
    <definedName name="PATIKUL">Barangays!$AXI$2:$AXI$1048576</definedName>
    <definedName name="PATNANUNGAN">Barangays!$OZ$2:$OZ$1048576</definedName>
    <definedName name="PATNONGON">Barangays!$UR$2:$UR$1048576</definedName>
    <definedName name="PAVIA">Barangays!$WQ$2:$WQ$1048576</definedName>
    <definedName name="PAYAO">Barangays!$AJM$2:$AJM$1048576</definedName>
    <definedName name="PEÃ‘ABLANCA">Barangays!$EL$2:$EL$1048576</definedName>
    <definedName name="PEÃ‘ARANDA">Barangays!$IW$2:$IW$1048576</definedName>
    <definedName name="PEÃ‘ARRUBIA">Barangays!$ARP$2:$ARP$1048576</definedName>
    <definedName name="PEREZ">Barangays!$PA$2:$PA$1048576</definedName>
    <definedName name="PIÃ‘AN">Barangays!$AHN$2:$AHN$1048576</definedName>
    <definedName name="PIAGAPO">Barangays!$AUV$2:$AUV$1048576</definedName>
    <definedName name="PIAT">Barangays!$EM$2:$EM$1048576</definedName>
    <definedName name="PICONG">Barangays!$AVJ$2:$AVJ$1048576</definedName>
    <definedName name="PIDDIG">Barangays!$R$2:$R$1048576</definedName>
    <definedName name="PIDIGAN">Barangays!$ARQ$2:$ARQ$1048576</definedName>
    <definedName name="PIGKAWAYAN">Barangays!$AOS$2:$AOS$1048576</definedName>
    <definedName name="PIKIT">Barangays!$AOT$2:$AOT$1048576</definedName>
    <definedName name="PILA">Barangays!$NY$2:$NY$1048576</definedName>
    <definedName name="PILAR">Barangays!$HE$2:$HE$1048576</definedName>
    <definedName name="PILI">Barangays!$RZ$2:$RZ$1048576</definedName>
    <definedName name="PILILLA">Barangays!$PU$2:$PU$1048576</definedName>
    <definedName name="PINABACDAO">Barangays!$AFY$2:$AFY$1048576</definedName>
    <definedName name="PINAMALAYAN">Barangays!$BAS$2:$BAS$1048576</definedName>
    <definedName name="PINAMUNGAHAN">Barangays!$ABC$2:$ABC$1048576</definedName>
    <definedName name="PINILI">Barangays!$S$2:$S$1048576</definedName>
    <definedName name="PINTUYAN">Barangays!$AGS$2:$AGS$1048576</definedName>
    <definedName name="PINUKPUK">Barangays!$ASY$2:$ASY$1048576</definedName>
    <definedName name="PIO_DURAN">Barangays!$QK$2:$QK$1048576</definedName>
    <definedName name="PIO_V._CORPUZ">Barangays!$TD$2:$TD$1048576</definedName>
    <definedName name="PITOGO">Barangays!$PB$2:$PB$1048576</definedName>
    <definedName name="PLACER">Barangays!$TE$2:$TE$1048576</definedName>
    <definedName name="PLARIDEL">Barangays!$HW$2:$HW$1048576</definedName>
    <definedName name="POLA">Barangays!$BAT$2:$BAT$1048576</definedName>
    <definedName name="POLANCO">Barangays!$AHO$2:$AHO$1048576</definedName>
    <definedName name="POLANGUI">Barangays!$QL$2:$QL$1048576</definedName>
    <definedName name="POLILLO">Barangays!$PC$2:$PC$1048576</definedName>
    <definedName name="POLOMOLOK">Barangays!$APC$2:$APC$1048576</definedName>
    <definedName name="PONTEVEDRA">Barangays!$VH$2:$VH$1048576</definedName>
    <definedName name="POONA_BAYABAO">Barangays!$AUW$2:$AUW$1048576</definedName>
    <definedName name="POONA_PIAGAPO">Barangays!$ALG$2:$ALG$1048576</definedName>
    <definedName name="PORAC">Barangays!$JS$2:$JS$1048576</definedName>
    <definedName name="PORO">Barangays!$ABD$2:$ABD$1048576</definedName>
    <definedName name="PORT_AREA">Barangays!$AQK$2:$AQK$1048576</definedName>
    <definedName name="POTOTAN">Barangays!$WR$2:$WR$1048576</definedName>
    <definedName name="POZORRUBIO">Barangays!$CY$2:$CY$1048576</definedName>
    <definedName name="PRES._CARLOS_P._GARCIA">Barangays!$ZI$2:$ZI$1048576</definedName>
    <definedName name="PRES._MANUEL_A._ROXAS">Barangays!$AHP$2:$AHP$1048576</definedName>
    <definedName name="PRESENTACION">Barangays!$SA$2:$SA$1048576</definedName>
    <definedName name="PRESIDENT_QUIRINO">Barangays!$APR$2:$APR$1048576</definedName>
    <definedName name="PRESIDENT_ROXAS">Barangays!$VI$2:$VI$1048576</definedName>
    <definedName name="PRIETO_DIAZ">Barangays!$TP$2:$TP$1048576</definedName>
    <definedName name="PROSPERIDAD">Barangays!$AYN$2:$AYN$1048576</definedName>
    <definedName name="PUALAS">Barangays!$AUX$2:$AUX$1048576</definedName>
    <definedName name="PUDTOL">Barangays!$ATP$2:$ATP$1048576</definedName>
    <definedName name="PUERTO_GALERA">Barangays!$BAU$2:$BAU$1048576</definedName>
    <definedName name="PUERTO_PRINCESA_CITY">Barangays!$BBK$2:$BBK$1048576</definedName>
    <definedName name="PUGO">Barangays!$BO$2:$BO$1048576</definedName>
    <definedName name="PULILAN">Barangays!$HX$2:$HX$1048576</definedName>
    <definedName name="PULUPANDAN">Barangays!$XT$2:$XT$1048576</definedName>
    <definedName name="PURA">Barangays!$KH$2:$KH$1048576</definedName>
    <definedName name="QUEZON" localSheetId="6">Barangays!$FO$2:$FO$1048576</definedName>
    <definedName name="QUEZON">Municipalities!$T$2:$T$1048576</definedName>
    <definedName name="QUEZON_CITY">Barangays!$AQO$2:$AQO$1048576</definedName>
    <definedName name="QUIAPO">Barangays!$AQE$2:$AQE$1048576</definedName>
    <definedName name="QUINAPONDAN">Barangays!$ADD$2:$ADD$1048576</definedName>
    <definedName name="QUIRINO" localSheetId="6">Barangays!$AK$2:$AK$1048576</definedName>
    <definedName name="QUIRINO">Municipalities!$I$2:$I$1048576</definedName>
    <definedName name="RAGAY">Barangays!$SB$2:$SB$1048576</definedName>
    <definedName name="RAJAH_BUAYAN">Barangays!$AWQ$2:$AWQ$1048576</definedName>
    <definedName name="RAMON">Barangays!$FP$2:$FP$1048576</definedName>
    <definedName name="RAMON_MAGSAYSAY">Barangays!$AIS$2:$AIS$1048576</definedName>
    <definedName name="RAMOS">Barangays!$KI$2:$KI$1048576</definedName>
    <definedName name="RAPU_RAPU">Barangays!$QM$2:$QM$1048576</definedName>
    <definedName name="REAL">Barangays!$PD$2:$PD$1048576</definedName>
    <definedName name="REGION_I">Provinces!$A$2:$A$1048576</definedName>
    <definedName name="REGION_II">Provinces!$B$2:$B$1048576</definedName>
    <definedName name="REGION_III">Provinces!$C$2:$C$1048576</definedName>
    <definedName name="REGION_IV_A">Provinces!$D$2:$D$1048576</definedName>
    <definedName name="REGION_IV_B">Provinces!$Q$2:$Q$1048576</definedName>
    <definedName name="REGION_IX">Provinces!$I$2:$I$1048576</definedName>
    <definedName name="REGION_V">Provinces!$E$2:$E$1048576</definedName>
    <definedName name="REGION_VI">Provinces!$F$2:$F$1048576</definedName>
    <definedName name="REGION_VII">Provinces!$G$2:$G$1048576</definedName>
    <definedName name="REGION_VIII">Provinces!$H$2:$H$1048576</definedName>
    <definedName name="REGION_X">Provinces!$J$2:$J$1048576</definedName>
    <definedName name="REGION_XI">Provinces!$K$2:$K$1048576</definedName>
    <definedName name="REGION_XII">Provinces!$L$2:$L$1048576</definedName>
    <definedName name="REGION_XIII">Provinces!$P$2:$P$1048576</definedName>
    <definedName name="REGIONS">Regions!$A$2:$A$18</definedName>
    <definedName name="REINA_MERCEDES">Barangays!$FQ$2:$FQ$1048576</definedName>
    <definedName name="REMEDIOS_T._ROMUALDEZ">Barangays!$AYJ$2:$AYJ$1048576</definedName>
    <definedName name="RIZAL" localSheetId="6">Barangays!$EN$2:$EN$1048576</definedName>
    <definedName name="RIZAL">Municipalities!$U$2:$U$1048576</definedName>
    <definedName name="RODRIGUEZ">Barangays!$PT$2:$PT$1048576</definedName>
    <definedName name="ROMBLON" localSheetId="6">Barangays!$BBS$2:$BBS$1048576</definedName>
    <definedName name="ROMBLON">Municipalities!$CI$2:$CI$1048576</definedName>
    <definedName name="RONDA">Barangays!$ABE$2:$ABE$1048576</definedName>
    <definedName name="ROSALES">Barangays!$CZ$2:$CZ$1048576</definedName>
    <definedName name="ROSARIO">Barangays!$BP$2:$BP$1048576</definedName>
    <definedName name="ROSELLER_LIM">Barangays!$AJN$2:$AJN$1048576</definedName>
    <definedName name="ROXAS">Barangays!$FR$2:$FR$1048576</definedName>
    <definedName name="ROXAS_CITY">Barangays!$VJ$2:$VJ$1048576</definedName>
    <definedName name="SABANGAN">Barangays!$ATH$2:$ATH$1048576</definedName>
    <definedName name="SABLAN">Barangays!$ASH$2:$ASH$1048576</definedName>
    <definedName name="SABLAYAN">Barangays!$BAJ$2:$BAJ$1048576</definedName>
    <definedName name="SABTANG">Barangays!$DS$2:$DS$1048576</definedName>
    <definedName name="SADANGA">Barangays!$ATI$2:$ATI$1048576</definedName>
    <definedName name="SAGÃ‘AY">Barangays!$SC$2:$SC$1048576</definedName>
    <definedName name="SAGADA">Barangays!$ATJ$2:$ATJ$1048576</definedName>
    <definedName name="SAGAY">Barangays!$AKP$2:$AKP$1048576</definedName>
    <definedName name="SAGAY_CITY">Barangays!$XU$2:$XU$1048576</definedName>
    <definedName name="SAGBAYAN">Barangays!$ZJ$2:$ZJ$1048576</definedName>
    <definedName name="SAGUDAY">Barangays!$GS$2:$GS$1048576</definedName>
    <definedName name="SAGUIARAN">Barangays!$AUZ$2:$AUZ$1048576</definedName>
    <definedName name="SAINT_BERNARD">Barangays!$AGT$2:$AGT$1048576</definedName>
    <definedName name="SALAY">Barangays!$AMS$2:$AMS$1048576</definedName>
    <definedName name="SALCEDO">Barangays!$AL$2:$AL$1048576</definedName>
    <definedName name="SALLAPADAN">Barangays!$ARR$2:$ARR$1048576</definedName>
    <definedName name="SALUG">Barangays!$AHQ$2:$AHQ$1048576</definedName>
    <definedName name="SALVADOR">Barangays!$ALH$2:$ALH$1048576</definedName>
    <definedName name="SALVADOR_BENEDICTO">Barangays!$YB$2:$YB$1048576</definedName>
    <definedName name="SAMAL">Barangays!$HF$2:$HF$1048576</definedName>
    <definedName name="SAMBOAN">Barangays!$ABF$2:$ABF$1048576</definedName>
    <definedName name="SAMPALOC">Barangays!$PE$2:$PE$1048576</definedName>
    <definedName name="SAN_AGUSTIN">Barangays!$FS$2:$FS$1048576</definedName>
    <definedName name="SAN_ANDRES">Barangays!$PF$2:$PF$1048576</definedName>
    <definedName name="SAN_ANTONIO">Barangays!$IX$2:$IX$1048576</definedName>
    <definedName name="SAN_BENITO">Barangays!$AZA$2:$AZA$1048576</definedName>
    <definedName name="SAN_CARLOS_CITY">Barangays!$DA$2:$DA$1048576</definedName>
    <definedName name="SAN_CLEMENTE">Barangays!$KJ$2:$KJ$1048576</definedName>
    <definedName name="SAN_DIONISIO">Barangays!$WS$2:$WS$1048576</definedName>
    <definedName name="SAN_EMILIO">Barangays!$AM$2:$AM$1048576</definedName>
    <definedName name="SAN_ENRIQUE">Barangays!$WT$2:$WT$1048576</definedName>
    <definedName name="SAN_ESTEBAN">Barangays!$AN$2:$AN$1048576</definedName>
    <definedName name="SAN_FABIAN">Barangays!$DB$2:$DB$1048576</definedName>
    <definedName name="SAN_FELIPE">Barangays!$KW$2:$KW$1048576</definedName>
    <definedName name="SAN_FERNANDO">Barangays!$SD$2:$SD$1048576</definedName>
    <definedName name="SAN_FRANCISCO">Barangays!$PG$2:$PG$1048576</definedName>
    <definedName name="SAN_GABRIEL">Barangays!$BR$2:$BR$1048576</definedName>
    <definedName name="SAN_GUILLERMO">Barangays!$FT$2:$FT$1048576</definedName>
    <definedName name="SAN_ILDEFONSO">Barangays!$AO$2:$AO$1048576</definedName>
    <definedName name="SAN_ISIDRO">Barangays!$FU$2:$FU$1048576</definedName>
    <definedName name="SAN_JACINTO">Barangays!$DC$2:$DC$1048576</definedName>
    <definedName name="SAN_JOAQUIN">Barangays!$WU$2:$WU$1048576</definedName>
    <definedName name="SAN_JORGE">Barangays!$AGI$2:$AGI$1048576</definedName>
    <definedName name="SAN_JOSE">Barangays!$KN$2:$KN$1048576</definedName>
    <definedName name="SAN_JOSE_CITY">Barangays!$IY$2:$IY$1048576</definedName>
    <definedName name="SAN_JOSE_DE_BUAN">Barangays!$AFZ$2:$AFZ$1048576</definedName>
    <definedName name="SAN_JUAN">Barangays!$AP$2:$AP$1048576</definedName>
    <definedName name="SAN_JULIAN">Barangays!$ADE$2:$ADE$1048576</definedName>
    <definedName name="SAN_LEONARDO">Barangays!$IZ$2:$IZ$1048576</definedName>
    <definedName name="SAN_LORENZO">Barangays!$YE$2:$YE$1048576</definedName>
    <definedName name="SAN_LORENZO_RUIZ">Barangays!$QS$2:$QS$1048576</definedName>
    <definedName name="SAN_LUIS">Barangays!$JT$2:$JT$1048576</definedName>
    <definedName name="SAN_MANUEL">Barangays!$DD$2:$DD$1048576</definedName>
    <definedName name="SAN_MARCELINO">Barangays!$KX$2:$KX$1048576</definedName>
    <definedName name="SAN_MARIANO">Barangays!$FV$2:$FV$1048576</definedName>
    <definedName name="SAN_MATEO">Barangays!$FW$2:$FW$1048576</definedName>
    <definedName name="SAN_MIGUEL">Barangays!$HZ$2:$HZ$1048576</definedName>
    <definedName name="SAN_NARCISO">Barangays!$KY$2:$KY$1048576</definedName>
    <definedName name="SAN_NICOLAS">Barangays!$T$2:$T$1048576</definedName>
    <definedName name="SAN_PABLO">Barangays!$FX$2:$FX$1048576</definedName>
    <definedName name="SAN_PABLO_CITY">Barangays!$NZ$2:$NZ$1048576</definedName>
    <definedName name="SAN_PASCUAL">Barangays!$MA$2:$MA$1048576</definedName>
    <definedName name="SAN_POLICARPO">Barangays!$ADF$2:$ADF$1048576</definedName>
    <definedName name="SAN_QUINTIN">Barangays!$DE$2:$DE$1048576</definedName>
    <definedName name="SAN_RAFAEL">Barangays!$IA$2:$IA$1048576</definedName>
    <definedName name="SAN_REMIGIO">Barangays!$US$2:$US$1048576</definedName>
    <definedName name="SAN_RICARDO">Barangays!$AGU$2:$AGU$1048576</definedName>
    <definedName name="SAN_ROQUE">Barangays!$AFJ$2:$AFJ$1048576</definedName>
    <definedName name="SAN_SEBASTIAN">Barangays!$AGA$2:$AGA$1048576</definedName>
    <definedName name="SAN_SIMON">Barangays!$JU$2:$JU$1048576</definedName>
    <definedName name="SAN_TEODORO">Barangays!$BAV$2:$BAV$1048576</definedName>
    <definedName name="SAN_VICENTE">Barangays!$AQ$2:$AQ$1048576</definedName>
    <definedName name="SANCHEZ_MIRA">Barangays!$EO$2:$EO$1048576</definedName>
    <definedName name="SANTA">Barangays!$AR$2:$AR$1048576</definedName>
    <definedName name="SANTA_ANA">Barangays!$EP$2:$EP$1048576</definedName>
    <definedName name="SANTA_BARBARA">Barangays!$DF$2:$DF$1048576</definedName>
    <definedName name="SANTA_CATALINA">Barangays!$AS$2:$AS$1048576</definedName>
    <definedName name="SANTA_CRUZ">Barangays!$AT$2:$AT$1048576</definedName>
    <definedName name="SANTA_ELENA">Barangays!$QX$2:$QX$1048576</definedName>
    <definedName name="SANTA_FE">Barangays!$GK$2:$GK$1048576</definedName>
    <definedName name="SANTA_IGNACIA">Barangays!$KK$2:$KK$1048576</definedName>
    <definedName name="SANTA_JOSEFA">Barangays!$AYO$2:$AYO$1048576</definedName>
    <definedName name="SANTA_LUCIA">Barangays!$AU$2:$AU$1048576</definedName>
    <definedName name="SANTA_MAGDALENA">Barangays!$TQ$2:$TQ$1048576</definedName>
    <definedName name="SANTA_MARCELA">Barangays!$ATQ$2:$ATQ$1048576</definedName>
    <definedName name="SANTA_MARGARITA">Barangays!$AGB$2:$AGB$1048576</definedName>
    <definedName name="SANTA_MARIA">Barangays!$AV$2:$AV$1048576</definedName>
    <definedName name="SANTA_MONICA">Barangays!$AZB$2:$AZB$1048576</definedName>
    <definedName name="SANTA_PRAXEDES">Barangays!$EQ$2:$EQ$1048576</definedName>
    <definedName name="SANTA_RITA">Barangays!$JV$2:$JV$1048576</definedName>
    <definedName name="SANTA_ROSA">Barangays!$JA$2:$JA$1048576</definedName>
    <definedName name="SANTA_TERESITA">Barangays!$ER$2:$ER$1048576</definedName>
    <definedName name="SANTANDER">Barangays!$ABG$2:$ABG$1048576</definedName>
    <definedName name="SANTIAGO">Barangays!$AW$2:$AW$1048576</definedName>
    <definedName name="SANTO_DOMINGO">Barangays!$AX$2:$AX$1048576</definedName>
    <definedName name="SANTO_NIÃ‘O">Barangays!$ES$2:$ES$1048576</definedName>
    <definedName name="SANTO_TOMAS">Barangays!$BS$2:$BS$1048576</definedName>
    <definedName name="SANTOL">Barangays!$BT$2:$BT$1048576</definedName>
    <definedName name="SAPA_SAPA">Barangays!$AYA$2:$AYA$1048576</definedName>
    <definedName name="SAPAD">Barangays!$ALI$2:$ALI$1048576</definedName>
    <definedName name="SAPANG_DALAGA">Barangays!$ALW$2:$ALW$1048576</definedName>
    <definedName name="SAPI_AN">Barangays!$VK$2:$VK$1048576</definedName>
    <definedName name="SARA">Barangays!$WV$2:$WV$1048576</definedName>
    <definedName name="SARANGANI" localSheetId="6">Barangays!$AOI$2:$AOI$1048576</definedName>
    <definedName name="SARANGANI">Municipalities!$BI$2:$BI$1048576</definedName>
    <definedName name="SARIAYA">Barangays!$PH$2:$PH$1048576</definedName>
    <definedName name="SARRAT">Barangays!$U$2:$U$1048576</definedName>
    <definedName name="SASMUAN">Barangays!$JW$2:$JW$1048576</definedName>
    <definedName name="SCIENCE_CITY_OF_MUÃ‘OZ">Barangays!$IS$2:$IS$1048576</definedName>
    <definedName name="SEBASTE">Barangays!$UT$2:$UT$1048576</definedName>
    <definedName name="SEN._NINOY_AQUINO">Barangays!$APT$2:$APT$1048576</definedName>
    <definedName name="SERGIO_OSMEÃ‘A_SR.">Barangays!$AHR$2:$AHR$1048576</definedName>
    <definedName name="SEVILLA">Barangays!$ZK$2:$ZK$1048576</definedName>
    <definedName name="SHARIFF_AGUAK">Barangays!$AVV$2:$AVV$1048576</definedName>
    <definedName name="SHARIFF_SAYDONA_MUSTAPHA">Barangays!$AWY$2:$AWY$1048576</definedName>
    <definedName name="SIASI">Barangays!$AXJ$2:$AXJ$1048576</definedName>
    <definedName name="SIATON">Barangays!$ACD$2:$ACD$1048576</definedName>
    <definedName name="SIAY">Barangays!$AJO$2:$AJO$1048576</definedName>
    <definedName name="SIAYAN">Barangays!$AHS$2:$AHS$1048576</definedName>
    <definedName name="SIBAGAT">Barangays!$AYS$2:$AYS$1048576</definedName>
    <definedName name="SIBALOM">Barangays!$UU$2:$UU$1048576</definedName>
    <definedName name="SIBONGA">Barangays!$ABH$2:$ABH$1048576</definedName>
    <definedName name="SIBUCO">Barangays!$AHT$2:$AHT$1048576</definedName>
    <definedName name="SIBULAN">Barangays!$ACE$2:$ACE$1048576</definedName>
    <definedName name="SIBUNAG">Barangays!$YF$2:$YF$1048576</definedName>
    <definedName name="SIBUTAD">Barangays!$AHU$2:$AHU$1048576</definedName>
    <definedName name="SIBUTU">Barangays!$AYB$2:$AYB$1048576</definedName>
    <definedName name="SIERRA_BULLONES">Barangays!$ZL$2:$ZL$1048576</definedName>
    <definedName name="SIGAY">Barangays!$AY$2:$AY$1048576</definedName>
    <definedName name="SIGMA">Barangays!$VL$2:$VL$1048576</definedName>
    <definedName name="SIKATUNA">Barangays!$ZM$2:$ZM$1048576</definedName>
    <definedName name="SILAGO">Barangays!$AGV$2:$AGV$1048576</definedName>
    <definedName name="SILANG">Barangays!$MX$2:$MX$1048576</definedName>
    <definedName name="SILAY_CITY">Barangays!$XV$2:$XV$1048576</definedName>
    <definedName name="SILVINO_LOBOS">Barangays!$AFK$2:$AFK$1048576</definedName>
    <definedName name="SIMUNUL">Barangays!$AXU$2:$AXU$1048576</definedName>
    <definedName name="SINACABAN">Barangays!$ALX$2:$ALX$1048576</definedName>
    <definedName name="SINAIT">Barangays!$AZ$2:$AZ$1048576</definedName>
    <definedName name="SINDANGAN">Barangays!$AHV$2:$AHV$1048576</definedName>
    <definedName name="SINILOAN">Barangays!$OC$2:$OC$1048576</definedName>
    <definedName name="SIOCON">Barangays!$AHW$2:$AHW$1048576</definedName>
    <definedName name="SIPOCOT">Barangays!$SE$2:$SE$1048576</definedName>
    <definedName name="SIQUIJOR" localSheetId="6">Barangays!$ACN$2:$ACN$1048576</definedName>
    <definedName name="SIQUIJOR">Municipalities!$AK$2:$AK$1048576</definedName>
    <definedName name="SIRAWAI">Barangays!$AHX$2:$AHX$1048576</definedName>
    <definedName name="SIRUMA">Barangays!$SF$2:$SF$1048576</definedName>
    <definedName name="SISON">Barangays!$DG$2:$DG$1048576</definedName>
    <definedName name="SITANGKAI">Barangays!$AXV$2:$AXV$1048576</definedName>
    <definedName name="SOCORRO">Barangays!$AZC$2:$AZC$1048576</definedName>
    <definedName name="SOFRONIO_ESPAÃ‘OLA">Barangays!$BBM$2:$BBM$1048576</definedName>
    <definedName name="SOGOD">Barangays!$ABI$2:$ABI$1048576</definedName>
    <definedName name="SOLANA">Barangays!$ET$2:$ET$1048576</definedName>
    <definedName name="SOLANO">Barangays!$GL$2:$GL$1048576</definedName>
    <definedName name="SOLSONA">Barangays!$V$2:$V$1048576</definedName>
    <definedName name="SOMINOT">Barangays!$AIZ$2:$AIZ$1048576</definedName>
    <definedName name="SORSOGON">Municipalities!$AA$2:$AA$1048576</definedName>
    <definedName name="SOUTH_COTABATO">Municipalities!$BG$2:$BG$1048576</definedName>
    <definedName name="SOUTH_UBIAN">Barangays!$AXW$2:$AXW$1048576</definedName>
    <definedName name="SOUTH_UPI">Barangays!$AWE$2:$AWE$1048576</definedName>
    <definedName name="SOUTHERN_LEYTE">Municipalities!$AP$2:$AP$1048576</definedName>
    <definedName name="SUAL">Barangays!$DH$2:$DH$1048576</definedName>
    <definedName name="SUBIC">Barangays!$KZ$2:$KZ$1048576</definedName>
    <definedName name="SUDIPEN">Barangays!$BU$2:$BU$1048576</definedName>
    <definedName name="SUGBONGCOGON">Barangays!$AMT$2:$AMT$1048576</definedName>
    <definedName name="SUGPON">Barangays!$BA$2:$BA$1048576</definedName>
    <definedName name="SULAT">Barangays!$ADG$2:$ADG$1048576</definedName>
    <definedName name="SULOP">Barangays!$ANL$2:$ANL$1048576</definedName>
    <definedName name="SULTAN_DUMALONDONG">Barangays!$AVN$2:$AVN$1048576</definedName>
    <definedName name="SULTAN_KUDARAT" localSheetId="6">Barangays!$AVZ$2:$AVZ$1048576</definedName>
    <definedName name="SULTAN_KUDARAT">Municipalities!$BH$2:$BH$1048576</definedName>
    <definedName name="SULTAN_MASTURA">Barangays!$AWL$2:$AWL$1048576</definedName>
    <definedName name="SULTAN_NAGA_DIMAPORO">Barangays!$AKV$2:$AKV$1048576</definedName>
    <definedName name="SULTAN_SA_BARONGIS">Barangays!$AWA$2:$AWA$1048576</definedName>
    <definedName name="SULU">Municipalities!$BX$2:$BX$1048576</definedName>
    <definedName name="SUMILAO">Barangays!$AKI$2:$AKI$1048576</definedName>
    <definedName name="SUMISIP">Barangays!$ATU$2:$ATU$1048576</definedName>
    <definedName name="SURALLAH">Barangays!$APD$2:$APD$1048576</definedName>
    <definedName name="SURIGAO_CITY">Barangays!$AZD$2:$AZD$1048576</definedName>
    <definedName name="SURIGAO_DEL_NORTE">Municipalities!$CB$2:$CB$1048576</definedName>
    <definedName name="SURIGAO_DEL_SUR">Municipalities!$CC$2:$CC$1048576</definedName>
    <definedName name="SUYO">Barangays!$BB$2:$BB$1048576</definedName>
    <definedName name="T_BOLI">Barangays!$APG$2:$APG$1048576</definedName>
    <definedName name="TAAL">Barangays!$MB$2:$MB$1048576</definedName>
    <definedName name="TABANGO">Barangays!$AEN$2:$AEN$1048576</definedName>
    <definedName name="TABINA">Barangays!$AIT$2:$AIT$1048576</definedName>
    <definedName name="TABOGON">Barangays!$ABJ$2:$ABJ$1048576</definedName>
    <definedName name="TABONTABON">Barangays!$AEO$2:$AEO$1048576</definedName>
    <definedName name="TABUAN_LASA">Barangays!$AUB$2:$AUB$1048576</definedName>
    <definedName name="TABUELAN">Barangays!$ABK$2:$ABK$1048576</definedName>
    <definedName name="TACLOBAN_CITY">Barangays!$AEP$2:$AEP$1048576</definedName>
    <definedName name="TADIAN">Barangays!$ATK$2:$ATK$1048576</definedName>
    <definedName name="TAFT">Barangays!$ADH$2:$ADH$1048576</definedName>
    <definedName name="TAGANA_AN">Barangays!$AZE$2:$AZE$1048576</definedName>
    <definedName name="TAGAPUL_AN">Barangays!$AGH$2:$AGH$1048576</definedName>
    <definedName name="TAGAYTAY_CITY">Barangays!$MY$2:$MY$1048576</definedName>
    <definedName name="TAGBILARAN_CITY">Barangays!$ZN$2:$ZN$1048576</definedName>
    <definedName name="TAGBINA">Barangays!$AZR$2:$AZR$1048576</definedName>
    <definedName name="TAGKAWAYAN">Barangays!$PI$2:$PI$1048576</definedName>
    <definedName name="TAGO">Barangays!$AZS$2:$AZS$1048576</definedName>
    <definedName name="TAGOLOAN">Barangays!$ALJ$2:$ALJ$1048576</definedName>
    <definedName name="TAGOLOAN_II">Barangays!$AVM$2:$AVM$1048576</definedName>
    <definedName name="TAGUDIN">Barangays!$BC$2:$BC$1048576</definedName>
    <definedName name="TAGUIG_CITY">Barangays!$ARA$2:$ARA$1048576</definedName>
    <definedName name="TALACOGON">Barangays!$AYP$2:$AYP$1048576</definedName>
    <definedName name="TALAINGOD">Barangays!$ANC$2:$ANC$1048576</definedName>
    <definedName name="TALAKAG">Barangays!$AKJ$2:$AKJ$1048576</definedName>
    <definedName name="TALALORA">Barangays!$AGC$2:$AGC$1048576</definedName>
    <definedName name="TALAVERA">Barangays!$JB$2:$JB$1048576</definedName>
    <definedName name="TALAYAN">Barangays!$AWD$2:$AWD$1048576</definedName>
    <definedName name="TALIBON">Barangays!$ZO$2:$ZO$1048576</definedName>
    <definedName name="TALIPAO">Barangays!$AXK$2:$AXK$1048576</definedName>
    <definedName name="TALISAY">Barangays!$MC$2:$MC$1048576</definedName>
    <definedName name="TALISAYAN">Barangays!$AMU$2:$AMU$1048576</definedName>
    <definedName name="TALITAY">Barangays!$AWI$2:$AWI$1048576</definedName>
    <definedName name="TALUGTUG">Barangays!$JC$2:$JC$1048576</definedName>
    <definedName name="TALUSAN">Barangays!$AJP$2:$AJP$1048576</definedName>
    <definedName name="TAMBULIG">Barangays!$AIU$2:$AIU$1048576</definedName>
    <definedName name="TAMPAKAN">Barangays!$APE$2:$APE$1048576</definedName>
    <definedName name="TAMPARAN">Barangays!$AVA$2:$AVA$1048576</definedName>
    <definedName name="TAMPILISAN">Barangays!$AHY$2:$AHY$1048576</definedName>
    <definedName name="TANAUAN">Barangays!$AEQ$2:$AEQ$1048576</definedName>
    <definedName name="TANAY">Barangays!$PV$2:$PV$1048576</definedName>
    <definedName name="TANDUBAS">Barangays!$AXX$2:$AXX$1048576</definedName>
    <definedName name="TANGALAN">Barangays!$UG$2:$UG$1048576</definedName>
    <definedName name="TANGCAL">Barangays!$ALK$2:$ALK$1048576</definedName>
    <definedName name="TANGUB_CITY">Barangays!$ALY$2:$ALY$1048576</definedName>
    <definedName name="TANTANGAN">Barangays!$APF$2:$APF$1048576</definedName>
    <definedName name="TANUDAN">Barangays!$ATA$2:$ATA$1048576</definedName>
    <definedName name="TANZA">Barangays!$MZ$2:$MZ$1048576</definedName>
    <definedName name="TAPAZ">Barangays!$VM$2:$VM$1048576</definedName>
    <definedName name="TAPUL">Barangays!$AXL$2:$AXL$1048576</definedName>
    <definedName name="TARAKA">Barangays!$AVB$2:$AVB$1048576</definedName>
    <definedName name="TARANGNAN">Barangays!$AGD$2:$AGD$1048576</definedName>
    <definedName name="TARLAC">Municipalities!$N$2:$N$1048576</definedName>
    <definedName name="TARRAGONA">Barangays!$ANV$2:$ANV$1048576</definedName>
    <definedName name="TAWI_TAWI">Municipalities!$BY$2:$BY$1048576</definedName>
    <definedName name="TAYASAN">Barangays!$ACG$2:$ACG$1048576</definedName>
    <definedName name="TAYSAN">Barangays!$ME$2:$ME$1048576</definedName>
    <definedName name="TAYTAY">Barangays!$PW$2:$PW$1048576</definedName>
    <definedName name="TAYUG">Barangays!$DI$2:$DI$1048576</definedName>
    <definedName name="TAYUM">Barangays!$ARS$2:$ARS$1048576</definedName>
    <definedName name="TERESA">Barangays!$PX$2:$PX$1048576</definedName>
    <definedName name="TERNATE">Barangays!$NA$2:$NA$1048576</definedName>
    <definedName name="TIAONG">Barangays!$PK$2:$PK$1048576</definedName>
    <definedName name="TIBIAO">Barangays!$UV$2:$UV$1048576</definedName>
    <definedName name="TIGAON">Barangays!$SG$2:$SG$1048576</definedName>
    <definedName name="TIGBAO">Barangays!$AJC$2:$AJC$1048576</definedName>
    <definedName name="TIGBAUAN">Barangays!$WW$2:$WW$1048576</definedName>
    <definedName name="TINAMBAC">Barangays!$SH$2:$SH$1048576</definedName>
    <definedName name="TINEG">Barangays!$ART$2:$ART$1048576</definedName>
    <definedName name="TINGLAYAN">Barangays!$ATB$2:$ATB$1048576</definedName>
    <definedName name="TINGLOY">Barangays!$MF$2:$MF$1048576</definedName>
    <definedName name="TINOC">Barangays!$AST$2:$AST$1048576</definedName>
    <definedName name="TIPO_TIPO">Barangays!$ATV$2:$ATV$1048576</definedName>
    <definedName name="TITAY">Barangays!$AJQ$2:$AJQ$1048576</definedName>
    <definedName name="TIWI">Barangays!$QO$2:$QO$1048576</definedName>
    <definedName name="TOBIAS_FORNIER">Barangays!$UN$2:$UN$1048576</definedName>
    <definedName name="TOBOSO">Barangays!$XY$2:$XY$1048576</definedName>
    <definedName name="TOLEDO_CITY">Barangays!$ABL$2:$ABL$1048576</definedName>
    <definedName name="TOLOSA">Barangays!$AER$2:$AER$1048576</definedName>
    <definedName name="TOMAS_OPPUS">Barangays!$AGW$2:$AGW$1048576</definedName>
    <definedName name="TONDO_I___II">Barangays!$AQC$2:$AQC$1048576</definedName>
    <definedName name="TONGKIL">Barangays!$AXM$2:$AXM$1048576</definedName>
    <definedName name="TORRIJOS">Barangays!$BAC$2:$BAC$1048576</definedName>
    <definedName name="TRECE_MARTIRES_CITY">Barangays!$NB$2:$NB$1048576</definedName>
    <definedName name="TRENTO">Barangays!$AYQ$2:$AYQ$1048576</definedName>
    <definedName name="TRINIDAD">Barangays!$ZP$2:$ZP$1048576</definedName>
    <definedName name="TUAO">Barangays!$EU$2:$EU$1048576</definedName>
    <definedName name="TUBA">Barangays!$ASI$2:$ASI$1048576</definedName>
    <definedName name="TUBAJON">Barangays!$AZY$2:$AZY$1048576</definedName>
    <definedName name="TUBAO">Barangays!$BV$2:$BV$1048576</definedName>
    <definedName name="TUBARAN">Barangays!$AVC$2:$AVC$1048576</definedName>
    <definedName name="TUBAY">Barangays!$AYI$2:$AYI$1048576</definedName>
    <definedName name="TUBIGON">Barangays!$ZQ$2:$ZQ$1048576</definedName>
    <definedName name="TUBLAY">Barangays!$ASJ$2:$ASJ$1048576</definedName>
    <definedName name="TUBO">Barangays!$ARU$2:$ARU$1048576</definedName>
    <definedName name="TUBOD">Barangays!$ALL$2:$ALL$1048576</definedName>
    <definedName name="TUBUNGAN">Barangays!$WX$2:$WX$1048576</definedName>
    <definedName name="TUBURAN">Barangays!$ABM$2:$ABM$1048576</definedName>
    <definedName name="TUDELA">Barangays!$ABN$2:$ABN$1048576</definedName>
    <definedName name="TUGAYA">Barangays!$AVD$2:$AVD$1048576</definedName>
    <definedName name="TUGUEGARAO_CITY">Barangays!$EV$2:$EV$1048576</definedName>
    <definedName name="TUKURAN">Barangays!$AIV$2:$AIV$1048576</definedName>
    <definedName name="TULUNAN">Barangays!$AOU$2:$AOU$1048576</definedName>
    <definedName name="TUMAUINI">Barangays!$FZ$2:$FZ$1048576</definedName>
    <definedName name="TUNGA">Barangays!$AES$2:$AES$1048576</definedName>
    <definedName name="TUNGAWAN">Barangays!$AJR$2:$AJR$1048576</definedName>
    <definedName name="TUPI">Barangays!$APH$2:$APH$1048576</definedName>
    <definedName name="TURTLE_ISLANDS">Barangays!$AXY$2:$AXY$1048576</definedName>
    <definedName name="TUY">Barangays!$MG$2:$MG$1048576</definedName>
    <definedName name="UBAY">Barangays!$ZR$2:$ZR$1048576</definedName>
    <definedName name="UMINGAN">Barangays!$DJ$2:$DJ$1048576</definedName>
    <definedName name="UNGKAYA_PUKAN">Barangays!$ATZ$2:$ATZ$1048576</definedName>
    <definedName name="UNISAN">Barangays!$PL$2:$PL$1048576</definedName>
    <definedName name="UPI">Barangays!$AWC$2:$AWC$1048576</definedName>
    <definedName name="URBIZTONDO">Barangays!$DK$2:$DK$1048576</definedName>
    <definedName name="USON">Barangays!$TF$2:$TF$1048576</definedName>
    <definedName name="UYUGAN">Barangays!$DT$2:$DT$1048576</definedName>
    <definedName name="VALDERRAMA">Barangays!$UW$2:$UW$1048576</definedName>
    <definedName name="VALENCIA">Barangays!$ZS$2:$ZS$1048576</definedName>
    <definedName name="VALLADOLID">Barangays!$XZ$2:$XZ$1048576</definedName>
    <definedName name="VALLEHERMOSO">Barangays!$ACH$2:$ACH$1048576</definedName>
    <definedName name="VERUELA">Barangays!$AYR$2:$AYR$1048576</definedName>
    <definedName name="VICTORIA">Barangays!$KM$2:$KM$1048576</definedName>
    <definedName name="VIGA">Barangays!$SN$2:$SN$1048576</definedName>
    <definedName name="VILLABA">Barangays!$AET$2:$AET$1048576</definedName>
    <definedName name="VILLANUEVA">Barangays!$AMV$2:$AMV$1048576</definedName>
    <definedName name="VILLAREAL">Barangays!$AGE$2:$AGE$1048576</definedName>
    <definedName name="VILLASIS">Barangays!$DM$2:$DM$1048576</definedName>
    <definedName name="VILLAVERDE">Barangays!$GM$2:$GM$1048576</definedName>
    <definedName name="VILLAVICIOSA">Barangays!$ARV$2:$ARV$1048576</definedName>
    <definedName name="VINCENZO_A._SAGUN">Barangays!$AJA$2:$AJA$1048576</definedName>
    <definedName name="VINTAR">Barangays!$W$2:$W$1048576</definedName>
    <definedName name="VINZONS">Barangays!$QY$2:$QY$1048576</definedName>
    <definedName name="VIRAC">Barangays!$SO$2:$SO$1048576</definedName>
    <definedName name="WAO">Barangays!$AVE$2:$AVE$1048576</definedName>
    <definedName name="WESTERN_SAMAR">Municipalities!$AO$2:$AO$1048576</definedName>
    <definedName name="ZAMBALES">Municipalities!$O$2:$O$1048576</definedName>
    <definedName name="ZAMBOANGA_CITY">Barangays!$AIW$2:$AIW$1048576</definedName>
    <definedName name="ZAMBOANGA_DEL_NORTE">Municipalities!$AR$2:$AR$1048576</definedName>
    <definedName name="ZAMBOANGA_DEL_SUR">Municipalities!$AS$2:$AS$1048576</definedName>
    <definedName name="ZAMBOANGA_SIBUGAY">Municipalities!$AT$2:$AT$1048576</definedName>
    <definedName name="ZAMBOANGUITA">Barangays!$ACI$2:$ACI$1048576</definedName>
    <definedName name="ZARAGOZA">Barangays!$JD$2:$JD$1048576</definedName>
    <definedName name="ZARRAGA">Barangays!$WY$2:$WY$1048576</definedName>
    <definedName name="ZUMARRAGA">Barangays!$AGG$2:$AGG$1048576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<sst xmlns="http://schemas.openxmlformats.org/spreadsheetml/2006/main" count="45427" uniqueCount="28663">
  <si>
    <t>Education</t>
  </si>
  <si>
    <t>Schools</t>
  </si>
  <si>
    <t>Email Address</t>
  </si>
  <si>
    <t>Contact Number</t>
  </si>
  <si>
    <t>Age</t>
  </si>
  <si>
    <t>Civil Status</t>
  </si>
  <si>
    <t>SINGLE</t>
  </si>
  <si>
    <t>MARRIED</t>
  </si>
  <si>
    <t>WIDOWED</t>
  </si>
  <si>
    <t>No</t>
  </si>
  <si>
    <t>EDUCATION</t>
  </si>
  <si>
    <t>ADDRESS</t>
  </si>
  <si>
    <t>Region</t>
  </si>
  <si>
    <t>Province</t>
  </si>
  <si>
    <t>Municipality</t>
  </si>
  <si>
    <t>Barangay</t>
  </si>
  <si>
    <t>First</t>
  </si>
  <si>
    <t>Last</t>
  </si>
  <si>
    <t xml:space="preserve">Middle </t>
  </si>
  <si>
    <t>Macalalag</t>
  </si>
  <si>
    <t>Jonason</t>
  </si>
  <si>
    <t>Recto</t>
  </si>
  <si>
    <t>Information Technology</t>
  </si>
  <si>
    <t>Programs/Courses</t>
  </si>
  <si>
    <t>Academic Degrees</t>
  </si>
  <si>
    <t>Caraga State University</t>
  </si>
  <si>
    <t>cipher.leo23@gmail.com</t>
  </si>
  <si>
    <t>Accountancy</t>
  </si>
  <si>
    <t>Administration</t>
  </si>
  <si>
    <t>Agriculture</t>
  </si>
  <si>
    <t>Architecture</t>
  </si>
  <si>
    <t>Arts &amp; Design</t>
  </si>
  <si>
    <t>Aviation</t>
  </si>
  <si>
    <t>Business</t>
  </si>
  <si>
    <t>Communications</t>
  </si>
  <si>
    <t>Computer Science</t>
  </si>
  <si>
    <t>Economics</t>
  </si>
  <si>
    <t>Engineering</t>
  </si>
  <si>
    <t>Humanities</t>
  </si>
  <si>
    <t>Language</t>
  </si>
  <si>
    <t>Law</t>
  </si>
  <si>
    <t>Maritime</t>
  </si>
  <si>
    <t>Medicine</t>
  </si>
  <si>
    <t>Music</t>
  </si>
  <si>
    <t>Professional &amp; Technical</t>
  </si>
  <si>
    <t>Psychology</t>
  </si>
  <si>
    <t>Religion &amp; Theology</t>
  </si>
  <si>
    <t>Science</t>
  </si>
  <si>
    <t>Social Science</t>
  </si>
  <si>
    <t>Tourism, Hospitality, &amp; Culinary</t>
  </si>
  <si>
    <t>Course Categories</t>
  </si>
  <si>
    <t>Associate of Arts</t>
  </si>
  <si>
    <t>Associate of Science</t>
  </si>
  <si>
    <t>Associate of Applied Science</t>
  </si>
  <si>
    <t>Bachelor of Arts</t>
  </si>
  <si>
    <t>Bachelor of Science</t>
  </si>
  <si>
    <t>Bachelor of Fine Arts</t>
  </si>
  <si>
    <t>Bachelor of Applied Science</t>
  </si>
  <si>
    <t>Master of Arts</t>
  </si>
  <si>
    <t>Master of Science</t>
  </si>
  <si>
    <t>Master of Business Administration</t>
  </si>
  <si>
    <t>Master of Fine Arts</t>
  </si>
  <si>
    <t>Doctor of Medicine</t>
  </si>
  <si>
    <t>Juris Doctor</t>
  </si>
  <si>
    <t>Doctor of Dental Surgery</t>
  </si>
  <si>
    <t>Title</t>
  </si>
  <si>
    <t>Conducted By</t>
  </si>
  <si>
    <t>Hours</t>
  </si>
  <si>
    <t>From</t>
  </si>
  <si>
    <t>To</t>
  </si>
  <si>
    <t>TRAININGS</t>
  </si>
  <si>
    <t>Position</t>
  </si>
  <si>
    <t>Agency</t>
  </si>
  <si>
    <t>Salary Grade</t>
  </si>
  <si>
    <t>WORK EXPERIENCES</t>
  </si>
  <si>
    <t>License Number</t>
  </si>
  <si>
    <t>Rating</t>
  </si>
  <si>
    <t>Exam Date</t>
  </si>
  <si>
    <t>ELIGIBILITIES</t>
  </si>
  <si>
    <t>REGIONS</t>
  </si>
  <si>
    <t>PANGASINAN</t>
  </si>
  <si>
    <t>BATANES</t>
  </si>
  <si>
    <t>CAGAYAN</t>
  </si>
  <si>
    <t>ISABELA</t>
  </si>
  <si>
    <t>QUIRINO</t>
  </si>
  <si>
    <t>BATAAN</t>
  </si>
  <si>
    <t>BULACAN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</si>
  <si>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</si>
  <si>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</si>
  <si>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</si>
  <si>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</si>
  <si>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</si>
  <si>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</si>
  <si>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</si>
  <si>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</si>
  <si>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</si>
  <si>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ALBAY</t>
  </si>
  <si>
    <t>CATANDUANES</t>
  </si>
  <si>
    <t>MASBATE</t>
  </si>
  <si>
    <t>SORSOGON</t>
  </si>
  <si>
    <t>AKLAN</t>
  </si>
  <si>
    <t>ANTIQUE</t>
  </si>
  <si>
    <t>CAPIZ</t>
  </si>
  <si>
    <t>ILOILO</t>
  </si>
  <si>
    <t>GUIMARAS</t>
  </si>
  <si>
    <t>BOHOL</t>
  </si>
  <si>
    <t>CEBU</t>
  </si>
  <si>
    <t>SIQUIJOR</t>
  </si>
  <si>
    <t>LEYTE</t>
  </si>
  <si>
    <t>BILIRAN</t>
  </si>
  <si>
    <t>BUKIDNON</t>
  </si>
  <si>
    <t>CAMIGUIN</t>
  </si>
  <si>
    <t>SARANGANI</t>
  </si>
  <si>
    <t>ABRA</t>
  </si>
  <si>
    <t>BENGUET</t>
  </si>
  <si>
    <t>IFUGAO</t>
  </si>
  <si>
    <t>KALINGA</t>
  </si>
  <si>
    <t>APAYAO</t>
  </si>
  <si>
    <t>BASILAN</t>
  </si>
  <si>
    <t>MAGUINDANAO</t>
  </si>
  <si>
    <t>SULU</t>
  </si>
  <si>
    <t>MARINDUQUE</t>
  </si>
  <si>
    <t>PALAWAN</t>
  </si>
  <si>
    <t>ROMBLON</t>
  </si>
  <si>
    <t>09957639701</t>
  </si>
  <si>
    <t>NAME</t>
  </si>
  <si>
    <t>ILOCOS_NORTE</t>
  </si>
  <si>
    <t>ILOCOS_SUR</t>
  </si>
  <si>
    <t>LA_UNION</t>
  </si>
  <si>
    <t>NUEVA_VIZCAYA</t>
  </si>
  <si>
    <t>NUEVA_ECIJA</t>
  </si>
  <si>
    <t>CAMARINES_NORTE</t>
  </si>
  <si>
    <t>CAMARINES_SUR</t>
  </si>
  <si>
    <t>NEGROS_OCCIDENTAL</t>
  </si>
  <si>
    <t>NEGROS_ORIENTAL</t>
  </si>
  <si>
    <t>EASTERN_SAMAR</t>
  </si>
  <si>
    <t>NORTHERN_SAMAR</t>
  </si>
  <si>
    <t>SOUTHERN_LEYTE</t>
  </si>
  <si>
    <t>ZAMBOANGA_DEL_NORTE</t>
  </si>
  <si>
    <t>ZAMBOANGA_DEL_SUR</t>
  </si>
  <si>
    <t>ZAMBOANGA_SIBUGAY</t>
  </si>
  <si>
    <t>CITY_OF_ISABELA</t>
  </si>
  <si>
    <t>LANAO_DEL_NORTE</t>
  </si>
  <si>
    <t>MISAMIS_OCCIDENTAL</t>
  </si>
  <si>
    <t>MISAMIS_ORIENTAL</t>
  </si>
  <si>
    <t>DAVAO_DEL_NORTE</t>
  </si>
  <si>
    <t>DAVAO_DEL_SUR</t>
  </si>
  <si>
    <t>DAVAO_ORIENTAL</t>
  </si>
  <si>
    <t>COMPOSTELA_VALLEY</t>
  </si>
  <si>
    <t>DAVAO_OCCIDENTAL</t>
  </si>
  <si>
    <t>SOUTH_COTABATO</t>
  </si>
  <si>
    <t>SULTAN_KUDARAT</t>
  </si>
  <si>
    <t>COTABATO_CITY</t>
  </si>
  <si>
    <t>CITY_OF_MANILA</t>
  </si>
  <si>
    <t>NCR,_SECOND_DISTRICT</t>
  </si>
  <si>
    <t>NCR,_THIRD_DISTRICT</t>
  </si>
  <si>
    <t>NCR,_FOURTH_DISTRICT</t>
  </si>
  <si>
    <t>MOUNTAIN_PROVINCE</t>
  </si>
  <si>
    <t>LANAO_DEL_SUR</t>
  </si>
  <si>
    <t>AGUSAN_DEL_NORTE</t>
  </si>
  <si>
    <t>AGUSAN_DEL_SUR</t>
  </si>
  <si>
    <t>SURIGAO_DEL_NORTE</t>
  </si>
  <si>
    <t>SURIGAO_DEL_SUR</t>
  </si>
  <si>
    <t>DINAGAT_ISLANDS</t>
  </si>
  <si>
    <t>OCCIDENTAL_MINDORO</t>
  </si>
  <si>
    <t>ORIENTAL_MINDORO</t>
  </si>
  <si>
    <t>REGION_I</t>
  </si>
  <si>
    <t>REGION_III</t>
  </si>
  <si>
    <t>REGION_II</t>
  </si>
  <si>
    <t>REGION_IV_A</t>
  </si>
  <si>
    <t>REGION_V</t>
  </si>
  <si>
    <t>REGION_VI</t>
  </si>
  <si>
    <t>REGION_VII</t>
  </si>
  <si>
    <t>REGION_VIII</t>
  </si>
  <si>
    <t>REGION_IX</t>
  </si>
  <si>
    <t>REGION_X</t>
  </si>
  <si>
    <t>REGION_XI</t>
  </si>
  <si>
    <t>REGION_XII</t>
  </si>
  <si>
    <t>NATIONAL_CAPITAL_REGION</t>
  </si>
  <si>
    <t>CORDILLERA_ADMINISTRATIVE_REGION</t>
  </si>
  <si>
    <t>BANGSAMORO_AUTONOMOUS_REGION_IN_MUSLIM_MINDANAO</t>
  </si>
  <si>
    <t>REGION_XIII</t>
  </si>
  <si>
    <t>REGION_IV_B</t>
  </si>
  <si>
    <t>NORTH_COTABATO</t>
  </si>
  <si>
    <t>TAWI_TAWI</t>
  </si>
  <si>
    <t>ADAMS</t>
  </si>
  <si>
    <t>BACARRA</t>
  </si>
  <si>
    <t>BADOC</t>
  </si>
  <si>
    <t>BANGUI</t>
  </si>
  <si>
    <t>CITY_OF_BATAC</t>
  </si>
  <si>
    <t>BURGOS</t>
  </si>
  <si>
    <t>CARASI</t>
  </si>
  <si>
    <t>CURRIMAO</t>
  </si>
  <si>
    <t>DINGRAS</t>
  </si>
  <si>
    <t>DUMALNEG</t>
  </si>
  <si>
    <t>MARCOS</t>
  </si>
  <si>
    <t>NUEVA_ERA</t>
  </si>
  <si>
    <t>PAGUDPUD</t>
  </si>
  <si>
    <t>PAOAY</t>
  </si>
  <si>
    <t>PASUQUIN</t>
  </si>
  <si>
    <t>PIDDIG</t>
  </si>
  <si>
    <t>PINILI</t>
  </si>
  <si>
    <t>SAN_NICOLAS</t>
  </si>
  <si>
    <t>SARRAT</t>
  </si>
  <si>
    <t>SOLSONA</t>
  </si>
  <si>
    <t>VINTAR</t>
  </si>
  <si>
    <t>ALILEM</t>
  </si>
  <si>
    <t>BANAYOYO</t>
  </si>
  <si>
    <t>BANTAY</t>
  </si>
  <si>
    <t>CABUGAO</t>
  </si>
  <si>
    <t>CITY_OF_CANDON</t>
  </si>
  <si>
    <t>CAOAYAN</t>
  </si>
  <si>
    <t>CERVANTES</t>
  </si>
  <si>
    <t>GALIMUYOD</t>
  </si>
  <si>
    <t>LIDLIDDA</t>
  </si>
  <si>
    <t>MAGSINGAL</t>
  </si>
  <si>
    <t>NAGBUKEL</t>
  </si>
  <si>
    <t>NARVACAN</t>
  </si>
  <si>
    <t>SALCEDO</t>
  </si>
  <si>
    <t>SAN_EMILIO</t>
  </si>
  <si>
    <t>SAN_ESTEBAN</t>
  </si>
  <si>
    <t>SAN_ILDEFONSO</t>
  </si>
  <si>
    <t>SAN_JUAN</t>
  </si>
  <si>
    <t>SAN_VICENTE</t>
  </si>
  <si>
    <t>SANTA</t>
  </si>
  <si>
    <t>SANTA_CATALINA</t>
  </si>
  <si>
    <t>SANTA_CRUZ</t>
  </si>
  <si>
    <t>SANTA_LUCIA</t>
  </si>
  <si>
    <t>SANTA_MARIA</t>
  </si>
  <si>
    <t>SANTIAGO</t>
  </si>
  <si>
    <t>SANTO_DOMINGO</t>
  </si>
  <si>
    <t>SIGAY</t>
  </si>
  <si>
    <t>SINAIT</t>
  </si>
  <si>
    <t>SUGPON</t>
  </si>
  <si>
    <t>SUYO</t>
  </si>
  <si>
    <t>TAGUDIN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</si>
  <si>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</si>
  <si>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</si>
  <si>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</si>
  <si>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</si>
  <si>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</si>
  <si>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</si>
  <si>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</si>
  <si>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</si>
  <si>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</si>
  <si>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</si>
  <si>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>PUGO</t>
  </si>
  <si>
    <t>ROSARIO</t>
  </si>
  <si>
    <t>SAN_GABRIEL</t>
  </si>
  <si>
    <t>SANTO_TOMAS</t>
  </si>
  <si>
    <t>SANTOL</t>
  </si>
  <si>
    <t>SUDIPEN</t>
  </si>
  <si>
    <t>TUBAO</t>
  </si>
  <si>
    <t>AGNO</t>
  </si>
  <si>
    <t>AGUILAR</t>
  </si>
  <si>
    <t>CITY_OF_ALAMINOS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</si>
  <si>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</si>
  <si>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</si>
  <si>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</si>
  <si>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</si>
  <si>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</si>
  <si>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</si>
  <si>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</si>
  <si>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</si>
  <si>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</si>
  <si>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</si>
  <si>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</si>
  <si>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</si>
  <si>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</si>
  <si>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DAGUPAN_CITY</t>
  </si>
  <si>
    <t>DASOL</t>
  </si>
  <si>
    <t>INFANTA</t>
  </si>
  <si>
    <t>LABRADOR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</si>
  <si>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</si>
  <si>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</si>
  <si>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</si>
  <si>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</si>
  <si>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</si>
  <si>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</si>
  <si>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</si>
  <si>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</si>
  <si>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</si>
  <si>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SAN_CARLOS_CITY</t>
  </si>
  <si>
    <t>SAN_FABIAN</t>
  </si>
  <si>
    <t>SAN_JACINTO</t>
  </si>
  <si>
    <t>SAN_MANUEL</t>
  </si>
  <si>
    <t>SAN_QUINTIN</t>
  </si>
  <si>
    <t>SANTA_BARBARA</t>
  </si>
  <si>
    <t>SISON</t>
  </si>
  <si>
    <t>SUAL</t>
  </si>
  <si>
    <t>TAYUG</t>
  </si>
  <si>
    <t>UMINGAN</t>
  </si>
  <si>
    <t>URBIZTONDO</t>
  </si>
  <si>
    <t>CITY_OF_URDANETA</t>
  </si>
  <si>
    <t>VILLASIS</t>
  </si>
  <si>
    <t>LAOAC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</si>
  <si>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</si>
  <si>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</si>
  <si>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</si>
  <si>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</si>
  <si>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</si>
  <si>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</si>
  <si>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</si>
  <si>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</si>
  <si>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</si>
  <si>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</si>
  <si>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</si>
  <si>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</si>
  <si>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</si>
  <si>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</si>
  <si>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</si>
  <si>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</si>
  <si>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</si>
  <si>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</si>
  <si>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</si>
  <si>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LAL_LO</t>
  </si>
  <si>
    <t>LASAM</t>
  </si>
  <si>
    <t>PAMPLONA</t>
  </si>
  <si>
    <t>PEÃ‘ABLANCA</t>
  </si>
  <si>
    <t>PIAT</t>
  </si>
  <si>
    <t>SANCHEZ_MIRA</t>
  </si>
  <si>
    <t>SANTA_ANA</t>
  </si>
  <si>
    <t>SANTA_PRAXEDES</t>
  </si>
  <si>
    <t>SANTA_TERESITA</t>
  </si>
  <si>
    <t>SANTO_NIÃ‘O</t>
  </si>
  <si>
    <t>SOLANA</t>
  </si>
  <si>
    <t>TUAO</t>
  </si>
  <si>
    <t>ALICIA</t>
  </si>
  <si>
    <t>ANGADANAN</t>
  </si>
  <si>
    <t>BENITO_SOLIVEN</t>
  </si>
  <si>
    <t>CABAGAN</t>
  </si>
  <si>
    <t>CABATUAN</t>
  </si>
  <si>
    <t>CITY_OF_CAUAYAN</t>
  </si>
  <si>
    <t>CORDON</t>
  </si>
  <si>
    <t>DINAPIGUE</t>
  </si>
  <si>
    <t>DIVILACAN</t>
  </si>
  <si>
    <t>ECHAGUE</t>
  </si>
  <si>
    <t>GAMU</t>
  </si>
  <si>
    <t>JONES</t>
  </si>
  <si>
    <t>MACONACON</t>
  </si>
  <si>
    <t>MALLIG</t>
  </si>
  <si>
    <t>PALANAN</t>
  </si>
  <si>
    <t>RAMON</t>
  </si>
  <si>
    <t>REINA_MERCEDES</t>
  </si>
  <si>
    <t>ROXAS</t>
  </si>
  <si>
    <t>SAN_AGUSTIN</t>
  </si>
  <si>
    <t>SAN_GUILLERMO</t>
  </si>
  <si>
    <t>SAN_ISIDRO</t>
  </si>
  <si>
    <t>SAN_MARIANO</t>
  </si>
  <si>
    <t>SAN_MATEO</t>
  </si>
  <si>
    <t>SAN_PABLO</t>
  </si>
  <si>
    <t>CITY_OF_SANTIAGO</t>
  </si>
  <si>
    <t>TUMAUINI</t>
  </si>
  <si>
    <t>AMBAGUIO</t>
  </si>
  <si>
    <t>ARITAO</t>
  </si>
  <si>
    <t>BAGABAG</t>
  </si>
  <si>
    <t>BAMBANG</t>
  </si>
  <si>
    <t>DIADI</t>
  </si>
  <si>
    <t>DUPAX_DEL_NORTE</t>
  </si>
  <si>
    <t>DUPAX_DEL_SUR</t>
  </si>
  <si>
    <t>KASIBU</t>
  </si>
  <si>
    <t>KAYAPA</t>
  </si>
  <si>
    <t>SANTA_FE</t>
  </si>
  <si>
    <t>SOLANO</t>
  </si>
  <si>
    <t>VILLAVERDE</t>
  </si>
  <si>
    <t>ALFONSO_CASTANEDA</t>
  </si>
  <si>
    <t>AGLIPAY</t>
  </si>
  <si>
    <t>DIFFUN</t>
  </si>
  <si>
    <t>MADDELA</t>
  </si>
  <si>
    <t>SAGUDAY</t>
  </si>
  <si>
    <t>NAGTIPUNAN</t>
  </si>
  <si>
    <t>ABUCAY</t>
  </si>
  <si>
    <t>BAGAC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</si>
  <si>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</si>
  <si>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</si>
  <si>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</si>
  <si>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</si>
  <si>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</si>
  <si>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</si>
  <si>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</si>
  <si>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</si>
  <si>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</si>
  <si>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ANGAT</t>
  </si>
  <si>
    <t>BALIUAG</t>
  </si>
  <si>
    <t>BOCAUE</t>
  </si>
  <si>
    <t>BUSTOS</t>
  </si>
  <si>
    <t>CALUMPIT</t>
  </si>
  <si>
    <t>GUIGUINTO</t>
  </si>
  <si>
    <t>HAGONOY</t>
  </si>
  <si>
    <t>MARILAO</t>
  </si>
  <si>
    <t>CITY_OF_MEYCAUAYAN</t>
  </si>
  <si>
    <t>NORZAGARAY</t>
  </si>
  <si>
    <t>OBANDO</t>
  </si>
  <si>
    <t>PANDI</t>
  </si>
  <si>
    <t>PAOMBONG</t>
  </si>
  <si>
    <t>PLARIDEL</t>
  </si>
  <si>
    <t>PULILAN</t>
  </si>
  <si>
    <t>CITY_OF_SAN_JOSE_DEL_MONTE</t>
  </si>
  <si>
    <t>SAN_MIGUEL</t>
  </si>
  <si>
    <t>SAN_RAFAEL</t>
  </si>
  <si>
    <t>DOÃ‘A_REMEDIOS_TRINIDAD</t>
  </si>
  <si>
    <t>ALIAGA</t>
  </si>
  <si>
    <t>BONGABON</t>
  </si>
  <si>
    <t>CABANATUAN_CITY</t>
  </si>
  <si>
    <t>CABIAO</t>
  </si>
  <si>
    <t>CARRANGLAN</t>
  </si>
  <si>
    <t>CUYAPO</t>
  </si>
  <si>
    <t>CITY_OF_GAPAN</t>
  </si>
  <si>
    <t>GENERAL_MAMERTO_NATIVIDAD</t>
  </si>
  <si>
    <t>GUIMBA</t>
  </si>
  <si>
    <t>JAEN</t>
  </si>
  <si>
    <t>LAUR</t>
  </si>
  <si>
    <t>LICAB</t>
  </si>
  <si>
    <t>LLANERA</t>
  </si>
  <si>
    <t>LUPAO</t>
  </si>
  <si>
    <t>SCIENCE_CITY_OF_MUÃ‘OZ</t>
  </si>
  <si>
    <t>NAMPICUAN</t>
  </si>
  <si>
    <t>PANTABANGAN</t>
  </si>
  <si>
    <t>PEÃ‘ARANDA</t>
  </si>
  <si>
    <t>SAN_ANTONIO</t>
  </si>
  <si>
    <t>SAN_JOSE_CITY</t>
  </si>
  <si>
    <t>SAN_LEONARDO</t>
  </si>
  <si>
    <t>SANTA_ROSA</t>
  </si>
  <si>
    <t>TALAVERA</t>
  </si>
  <si>
    <t>TALUGTUG</t>
  </si>
  <si>
    <t>ZARAGOZA</t>
  </si>
  <si>
    <t>ANGELES_CITY</t>
  </si>
  <si>
    <t>APALIT</t>
  </si>
  <si>
    <t>ARAYAT</t>
  </si>
  <si>
    <t>BACOLOR</t>
  </si>
  <si>
    <t>CANDABA</t>
  </si>
  <si>
    <t>FLORIDABLANCA</t>
  </si>
  <si>
    <t>GUAGUA</t>
  </si>
  <si>
    <t>LUBAO</t>
  </si>
  <si>
    <t>MABALACAT_CITY</t>
  </si>
  <si>
    <t>MACABEBE</t>
  </si>
  <si>
    <t>MAGALANG</t>
  </si>
  <si>
    <t>MASANTOL</t>
  </si>
  <si>
    <t>MEXICO</t>
  </si>
  <si>
    <t>MINALIN</t>
  </si>
  <si>
    <t>PORAC</t>
  </si>
  <si>
    <t>SAN_LUIS</t>
  </si>
  <si>
    <t>SAN_SIMON</t>
  </si>
  <si>
    <t>SANTA_RITA</t>
  </si>
  <si>
    <t>ANAO</t>
  </si>
  <si>
    <t>BAMBAN</t>
  </si>
  <si>
    <t>CAMILING</t>
  </si>
  <si>
    <t>CAPAS</t>
  </si>
  <si>
    <t>CONCEPCION</t>
  </si>
  <si>
    <t>GERONA</t>
  </si>
  <si>
    <t>LA_PAZ</t>
  </si>
  <si>
    <t>MAYANTOC</t>
  </si>
  <si>
    <t>MONCADA</t>
  </si>
  <si>
    <t>PANIQUI</t>
  </si>
  <si>
    <t>PURA</t>
  </si>
  <si>
    <t>RAMOS</t>
  </si>
  <si>
    <t>SAN_CLEMENTE</t>
  </si>
  <si>
    <t>SANTA_IGNACIA</t>
  </si>
  <si>
    <t>VICTORIA</t>
  </si>
  <si>
    <t>SAN_JOSE</t>
  </si>
  <si>
    <t>BOTOLAN</t>
  </si>
  <si>
    <t>CABANGAN</t>
  </si>
  <si>
    <t>CANDELARIA</t>
  </si>
  <si>
    <t>CASTILLEJOS</t>
  </si>
  <si>
    <t>MASINLOC</t>
  </si>
  <si>
    <t>OLONGAPO_CITY</t>
  </si>
  <si>
    <t>PALAUIG</t>
  </si>
  <si>
    <t>SAN_FELIPE</t>
  </si>
  <si>
    <t>SAN_MARCELINO</t>
  </si>
  <si>
    <t>SAN_NARCISO</t>
  </si>
  <si>
    <t>SUBIC</t>
  </si>
  <si>
    <t>CASIGURAN</t>
  </si>
  <si>
    <t>DILASAG</t>
  </si>
  <si>
    <t>DINALUNGAN</t>
  </si>
  <si>
    <t>DINGALAN</t>
  </si>
  <si>
    <t>DIPACULAO</t>
  </si>
  <si>
    <t>MARIA_AURORA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</si>
  <si>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</si>
  <si>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</si>
  <si>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</si>
  <si>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</si>
  <si>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</si>
  <si>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</si>
  <si>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</si>
  <si>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</si>
  <si>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</si>
  <si>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</si>
  <si>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</si>
  <si>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</si>
  <si>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LIPA_CITY</t>
  </si>
  <si>
    <t>LOBO</t>
  </si>
  <si>
    <t>MALVAR</t>
  </si>
  <si>
    <t>MATAASNAKAHOY</t>
  </si>
  <si>
    <t>NASUGBU</t>
  </si>
  <si>
    <t>PADRE_GARCIA</t>
  </si>
  <si>
    <t>SAN_PASCUAL</t>
  </si>
  <si>
    <t>TAAL</t>
  </si>
  <si>
    <t>TALISAY</t>
  </si>
  <si>
    <t>CITY_OF_TANAUAN</t>
  </si>
  <si>
    <t>TAYSAN</t>
  </si>
  <si>
    <t>TINGLOY</t>
  </si>
  <si>
    <t>TUY</t>
  </si>
  <si>
    <t>ALFONSO</t>
  </si>
  <si>
    <t>AMADEO</t>
  </si>
  <si>
    <t>BACOOR_CITY</t>
  </si>
  <si>
    <t>CARMONA</t>
  </si>
  <si>
    <t>CAVITE_CITY</t>
  </si>
  <si>
    <t>CITY_OF_DASMARIÃ‘AS</t>
  </si>
  <si>
    <t>GENERAL_EMILIO_AGUINALDO</t>
  </si>
  <si>
    <t>GENERAL_TRIAS</t>
  </si>
  <si>
    <t>IMUS_CITY</t>
  </si>
  <si>
    <t>INDANG</t>
  </si>
  <si>
    <t>KAWIT</t>
  </si>
  <si>
    <t>MAGALLANES</t>
  </si>
  <si>
    <t>MARAGONDON</t>
  </si>
  <si>
    <t>NAIC</t>
  </si>
  <si>
    <t>NOVELETA</t>
  </si>
  <si>
    <t>SILANG</t>
  </si>
  <si>
    <t>TAGAYTAY_CITY</t>
  </si>
  <si>
    <t>TANZA</t>
  </si>
  <si>
    <t>TERNATE</t>
  </si>
  <si>
    <t>GEN._MARIANO_ALVAREZ</t>
  </si>
  <si>
    <t>ALAMINOS</t>
  </si>
  <si>
    <t>BAY</t>
  </si>
  <si>
    <t>CITY_OF_BIÃ‘AN</t>
  </si>
  <si>
    <t>CABUYAO_CITY</t>
  </si>
  <si>
    <t>CITY_OF_CALAMBA</t>
  </si>
  <si>
    <t>CALAUAN</t>
  </si>
  <si>
    <t>CAVINTI</t>
  </si>
  <si>
    <t>FAMY</t>
  </si>
  <si>
    <t>KALAYAAN</t>
  </si>
  <si>
    <t>LILIW</t>
  </si>
  <si>
    <t>LOS_BAÃ‘OS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</si>
  <si>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</si>
  <si>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</si>
  <si>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</si>
  <si>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</si>
  <si>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</si>
  <si>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</si>
  <si>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</si>
  <si>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</si>
  <si>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</si>
  <si>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</si>
  <si>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</si>
  <si>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SAN_PABLO_CITY</t>
  </si>
  <si>
    <t>CITY_OF_SAN_PEDRO</t>
  </si>
  <si>
    <t>CITY_OF_SANTA_ROSA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</si>
  <si>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</si>
  <si>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</si>
  <si>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</si>
  <si>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</si>
  <si>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</si>
  <si>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</si>
  <si>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</si>
  <si>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</si>
  <si>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DOLORES</t>
  </si>
  <si>
    <t>GENERAL_LUNA</t>
  </si>
  <si>
    <t>GENERAL_NAKAR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</si>
  <si>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</si>
  <si>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</si>
  <si>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</si>
  <si>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</si>
  <si>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</si>
  <si>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</si>
  <si>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</si>
  <si>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</si>
  <si>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PADRE_BURGOS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</si>
  <si>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</si>
  <si>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</si>
  <si>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</si>
  <si>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</si>
  <si>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</si>
  <si>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</si>
  <si>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</si>
  <si>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</si>
  <si>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SAN_ANDRES</t>
  </si>
  <si>
    <t>SAN_FRANCISCO</t>
  </si>
  <si>
    <t>SARIAYA</t>
  </si>
  <si>
    <t>TAGKAWAYAN</t>
  </si>
  <si>
    <t>CITY_OF_TAYABAS</t>
  </si>
  <si>
    <t>TIAONG</t>
  </si>
  <si>
    <t>UNISAN</t>
  </si>
  <si>
    <t>ANGONO</t>
  </si>
  <si>
    <t>CITY_OF_ANTIPOLO</t>
  </si>
  <si>
    <t>BARAS</t>
  </si>
  <si>
    <t>BINANGONAN</t>
  </si>
  <si>
    <t>CAINTA</t>
  </si>
  <si>
    <t>CARDONA</t>
  </si>
  <si>
    <t>JALA_JALA</t>
  </si>
  <si>
    <t>PILILLA</t>
  </si>
  <si>
    <t>TANAY</t>
  </si>
  <si>
    <t>TAYTAY</t>
  </si>
  <si>
    <t>TERESA</t>
  </si>
  <si>
    <t>BACACAY</t>
  </si>
  <si>
    <t>CAMALIG</t>
  </si>
  <si>
    <t>GUINOBATAN</t>
  </si>
  <si>
    <t>JOVELLAR</t>
  </si>
  <si>
    <t>LIBON</t>
  </si>
  <si>
    <t>CITY_OF_LIGAO</t>
  </si>
  <si>
    <t>MALILIPOT</t>
  </si>
  <si>
    <t>MALINAO</t>
  </si>
  <si>
    <t>MANITO</t>
  </si>
  <si>
    <t>OAS</t>
  </si>
  <si>
    <t>PIO_DURAN</t>
  </si>
  <si>
    <t>POLANGUI</t>
  </si>
  <si>
    <t>RAPU_RAPU</t>
  </si>
  <si>
    <t>CITY_OF_TABACO</t>
  </si>
  <si>
    <t>TIWI</t>
  </si>
  <si>
    <t>BASUD</t>
  </si>
  <si>
    <t>CAPALONGA</t>
  </si>
  <si>
    <t>JOSE_PANGANIBAN</t>
  </si>
  <si>
    <t>LABO</t>
  </si>
  <si>
    <t>MERCEDES</t>
  </si>
  <si>
    <t>PARACALE</t>
  </si>
  <si>
    <t>SANTA_ELENA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</si>
  <si>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</si>
  <si>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</si>
  <si>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</si>
  <si>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</si>
  <si>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</si>
  <si>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</si>
  <si>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</si>
  <si>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</si>
  <si>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</si>
  <si>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</si>
  <si>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</si>
  <si>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</si>
  <si>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DEL_GALLEGO</t>
  </si>
  <si>
    <t>GAINZA</t>
  </si>
  <si>
    <t>GARCHITORENA</t>
  </si>
  <si>
    <t>GOA</t>
  </si>
  <si>
    <t>IRIGA_CITY</t>
  </si>
  <si>
    <t>LAGONOY</t>
  </si>
  <si>
    <t>LIBMANAN</t>
  </si>
  <si>
    <t>LUPI</t>
  </si>
  <si>
    <t>MAGARAO</t>
  </si>
  <si>
    <t>MILAOR</t>
  </si>
  <si>
    <t>MINALABAC</t>
  </si>
  <si>
    <t>NABUA</t>
  </si>
  <si>
    <t>NAGA_CITY</t>
  </si>
  <si>
    <t>OCAMPO</t>
  </si>
  <si>
    <t>PASACAO</t>
  </si>
  <si>
    <t>RAGAY</t>
  </si>
  <si>
    <t>SAGÃ‘AY</t>
  </si>
  <si>
    <t>SAN_FERNANDO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</si>
  <si>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</si>
  <si>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</si>
  <si>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</si>
  <si>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</si>
  <si>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</si>
  <si>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</si>
  <si>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</si>
  <si>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</si>
  <si>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VIGA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</si>
  <si>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</si>
  <si>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</si>
  <si>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</si>
  <si>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</si>
  <si>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</si>
  <si>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</si>
  <si>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</si>
  <si>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</si>
  <si>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</si>
  <si>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</si>
  <si>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</si>
  <si>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</si>
  <si>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</si>
  <si>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</si>
  <si>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</si>
  <si>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</si>
  <si>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</si>
  <si>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</si>
  <si>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</si>
  <si>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</si>
  <si>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</si>
  <si>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</si>
  <si>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</si>
  <si>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</si>
  <si>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PRIETO_DIAZ</t>
  </si>
  <si>
    <t>SANTA_MAGDALENA</t>
  </si>
  <si>
    <t>ALTAVAS</t>
  </si>
  <si>
    <t>BANGA</t>
  </si>
  <si>
    <t>BATAN</t>
  </si>
  <si>
    <t>BURUANGA</t>
  </si>
  <si>
    <t>IBAJAY</t>
  </si>
  <si>
    <t>LEZO</t>
  </si>
  <si>
    <t>LIBACAO</t>
  </si>
  <si>
    <t>MADALAG</t>
  </si>
  <si>
    <t>MAKATO</t>
  </si>
  <si>
    <t>MALAY</t>
  </si>
  <si>
    <t>NABAS</t>
  </si>
  <si>
    <t>NEW_WASHINGTON</t>
  </si>
  <si>
    <t>NUMANCIA</t>
  </si>
  <si>
    <t>TANGALAN</t>
  </si>
  <si>
    <t>ANINI_Y</t>
  </si>
  <si>
    <t>BARBAZA</t>
  </si>
  <si>
    <t>BELISON</t>
  </si>
  <si>
    <t>BUGASONG</t>
  </si>
  <si>
    <t>CALUYA</t>
  </si>
  <si>
    <t>CULASI</t>
  </si>
  <si>
    <t>HAMTIC</t>
  </si>
  <si>
    <t>LAUA_AN</t>
  </si>
  <si>
    <t>LIBERTAD</t>
  </si>
  <si>
    <t>PATNONGON</t>
  </si>
  <si>
    <t>SAN_REMIGIO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</si>
  <si>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</si>
  <si>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</si>
  <si>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</si>
  <si>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</si>
  <si>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</si>
  <si>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</si>
  <si>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</si>
  <si>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</si>
  <si>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</si>
  <si>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</si>
  <si>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MA_AYON</t>
  </si>
  <si>
    <t>MAMBUSAO</t>
  </si>
  <si>
    <t>PANAY</t>
  </si>
  <si>
    <t>PANITAN</t>
  </si>
  <si>
    <t>PONTEVEDRA</t>
  </si>
  <si>
    <t>PRESIDENT_ROXAS</t>
  </si>
  <si>
    <t>SAPI_AN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</si>
  <si>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</si>
  <si>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</si>
  <si>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</si>
  <si>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</si>
  <si>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</si>
  <si>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</si>
  <si>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</si>
  <si>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</si>
  <si>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BAROTAC_NUEVO</t>
  </si>
  <si>
    <t>BAROTAC_VIEJO</t>
  </si>
  <si>
    <t>BATAD</t>
  </si>
  <si>
    <t>BINGAWAN</t>
  </si>
  <si>
    <t>CALINOG</t>
  </si>
  <si>
    <t>CARLES</t>
  </si>
  <si>
    <t>DINGLE</t>
  </si>
  <si>
    <t>DUEÃ‘AS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</si>
  <si>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</si>
  <si>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</si>
  <si>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</si>
  <si>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</si>
  <si>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</si>
  <si>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</si>
  <si>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</si>
  <si>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</si>
  <si>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</si>
  <si>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</si>
  <si>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</si>
  <si>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NEW_LUCENA</t>
  </si>
  <si>
    <t>OTON</t>
  </si>
  <si>
    <t>CITY_OF_PASSI</t>
  </si>
  <si>
    <t>PAVIA</t>
  </si>
  <si>
    <t>POTOTAN</t>
  </si>
  <si>
    <t>SAN_DIONISIO</t>
  </si>
  <si>
    <t>SAN_ENRIQUE</t>
  </si>
  <si>
    <t>SAN_JOAQUIN</t>
  </si>
  <si>
    <t>SARA</t>
  </si>
  <si>
    <t>TIGBAUAN</t>
  </si>
  <si>
    <t>TUBUNGAN</t>
  </si>
  <si>
    <t>ZARRAGA</t>
  </si>
  <si>
    <t>BAGO_CITY</t>
  </si>
  <si>
    <t>BINALBAGAN</t>
  </si>
  <si>
    <t>CADIZ_CITY</t>
  </si>
  <si>
    <t>CALATRAVA</t>
  </si>
  <si>
    <t>CANDONI</t>
  </si>
  <si>
    <t>CAUAYAN</t>
  </si>
  <si>
    <t>CITY_OF_ESCALANTE</t>
  </si>
  <si>
    <t>CITY_OF_HIMAMAYLAN</t>
  </si>
  <si>
    <t>HINIGARAN</t>
  </si>
  <si>
    <t>ILOG</t>
  </si>
  <si>
    <t>CITY_OF_KABANKALAN</t>
  </si>
  <si>
    <t>LA_CARLOTA_CITY</t>
  </si>
  <si>
    <t>LA_CASTELLANA</t>
  </si>
  <si>
    <t>MANAPLA</t>
  </si>
  <si>
    <t>MURCIA</t>
  </si>
  <si>
    <t>PULUPANDAN</t>
  </si>
  <si>
    <t>SAGAY_CITY</t>
  </si>
  <si>
    <t>SILAY_CITY</t>
  </si>
  <si>
    <t>CITY_OF_SIPALAY</t>
  </si>
  <si>
    <t>CITY_OF_TALISAY</t>
  </si>
  <si>
    <t>TOBOSO</t>
  </si>
  <si>
    <t>VALLADOLID</t>
  </si>
  <si>
    <t>CITY_OF_VICTORIAS</t>
  </si>
  <si>
    <t>SALVADOR_BENEDICTO</t>
  </si>
  <si>
    <t>NUEVA_VALENCIA</t>
  </si>
  <si>
    <t>SAN_LORENZO</t>
  </si>
  <si>
    <t>SIBUNAG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</si>
  <si>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</si>
  <si>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</si>
  <si>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</si>
  <si>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</si>
  <si>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</si>
  <si>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</si>
  <si>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</si>
  <si>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</si>
  <si>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</si>
  <si>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</si>
  <si>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</si>
  <si>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</si>
  <si>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</si>
  <si>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</si>
  <si>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</si>
  <si>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</si>
  <si>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</si>
  <si>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GARCIA_HERNANDEZ</t>
  </si>
  <si>
    <t>GUINDULMAN</t>
  </si>
  <si>
    <t>INABANGA</t>
  </si>
  <si>
    <t>JAGNA</t>
  </si>
  <si>
    <t>JETAFE</t>
  </si>
  <si>
    <t>LILA</t>
  </si>
  <si>
    <t>LOAY</t>
  </si>
  <si>
    <t>LOBOC</t>
  </si>
  <si>
    <t>LOON</t>
  </si>
  <si>
    <t>MARIBOJOC</t>
  </si>
  <si>
    <t>PANGLAO</t>
  </si>
  <si>
    <t>SEVILLA</t>
  </si>
  <si>
    <t>SIERRA_BULLONES</t>
  </si>
  <si>
    <t>SIKATUNA</t>
  </si>
  <si>
    <t>TALIBON</t>
  </si>
  <si>
    <t>TRINIDAD</t>
  </si>
  <si>
    <t>TUBIGON</t>
  </si>
  <si>
    <t>UBAY</t>
  </si>
  <si>
    <t>VALENCIA</t>
  </si>
  <si>
    <t>BIEN_UNIDO</t>
  </si>
  <si>
    <t>ALCANTARA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</si>
  <si>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</si>
  <si>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</si>
  <si>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</si>
  <si>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</si>
  <si>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</si>
  <si>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</si>
  <si>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</si>
  <si>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</si>
  <si>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</si>
  <si>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CITY_OF_BOGO</t>
  </si>
  <si>
    <t>BOLJOON</t>
  </si>
  <si>
    <t>BORBON</t>
  </si>
  <si>
    <t>CITY_OF_CARCAR</t>
  </si>
  <si>
    <t>CATMON</t>
  </si>
  <si>
    <t>COMPOSTELA</t>
  </si>
  <si>
    <t>CONSOLACION</t>
  </si>
  <si>
    <t>CORDOVA</t>
  </si>
  <si>
    <t>DAANBANTAYAN</t>
  </si>
  <si>
    <t>DALAGUETE</t>
  </si>
  <si>
    <t>DANAO_CITY</t>
  </si>
  <si>
    <t>DUMANJUG</t>
  </si>
  <si>
    <t>GINATILAN</t>
  </si>
  <si>
    <t>LILOAN</t>
  </si>
  <si>
    <t>MADRIDEJOS</t>
  </si>
  <si>
    <t>MALABUYOC</t>
  </si>
  <si>
    <t>MANDAUE_CITY</t>
  </si>
  <si>
    <t>MEDELLIN</t>
  </si>
  <si>
    <t>MINGLANILLA</t>
  </si>
  <si>
    <t>MOALBOAL</t>
  </si>
  <si>
    <t>CITY_OF_NAGA</t>
  </si>
  <si>
    <t>OSLOB</t>
  </si>
  <si>
    <t>PINAMUNGAHAN</t>
  </si>
  <si>
    <t>PORO</t>
  </si>
  <si>
    <t>RONDA</t>
  </si>
  <si>
    <t>SAMBOAN</t>
  </si>
  <si>
    <t>SANTANDER</t>
  </si>
  <si>
    <t>SIBONGA</t>
  </si>
  <si>
    <t>SOGOD</t>
  </si>
  <si>
    <t>TABOGON</t>
  </si>
  <si>
    <t>TABUELAN</t>
  </si>
  <si>
    <t>TOLEDO_CITY</t>
  </si>
  <si>
    <t>TUBURAN</t>
  </si>
  <si>
    <t>TUDELA</t>
  </si>
  <si>
    <t>AYUNGON</t>
  </si>
  <si>
    <t>BACONG</t>
  </si>
  <si>
    <t>BAIS_CITY</t>
  </si>
  <si>
    <t>BASAY</t>
  </si>
  <si>
    <t>CANLAON_CITY</t>
  </si>
  <si>
    <t>DAUIN</t>
  </si>
  <si>
    <t>CITY_OF_GUIHULNGAN</t>
  </si>
  <si>
    <t>JIMALALUD</t>
  </si>
  <si>
    <t>LA_LIBERTAD</t>
  </si>
  <si>
    <t>MABINAY</t>
  </si>
  <si>
    <t>MANJUYOD</t>
  </si>
  <si>
    <t>SIATON</t>
  </si>
  <si>
    <t>SIBULAN</t>
  </si>
  <si>
    <t>CITY_OF_TANJAY</t>
  </si>
  <si>
    <t>TAYASAN</t>
  </si>
  <si>
    <t>VALLEHERMOSO</t>
  </si>
  <si>
    <t>ZAMBOANGUITA</t>
  </si>
  <si>
    <t>ENRIQUE_VILLANUEVA</t>
  </si>
  <si>
    <t>LARENA</t>
  </si>
  <si>
    <t>LAZI</t>
  </si>
  <si>
    <t>MARIA</t>
  </si>
  <si>
    <t>ARTECHE</t>
  </si>
  <si>
    <t>BALANGIGA</t>
  </si>
  <si>
    <t>BALANGKAYAN</t>
  </si>
  <si>
    <t>CAN_AVID</t>
  </si>
  <si>
    <t>GENERAL_MACARTHUR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</si>
  <si>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</si>
  <si>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</si>
  <si>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</si>
  <si>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</si>
  <si>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</si>
  <si>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</si>
  <si>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</si>
  <si>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</si>
  <si>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</si>
  <si>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</si>
  <si>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SAN_JULIAN</t>
  </si>
  <si>
    <t>SAN_POLICARPO</t>
  </si>
  <si>
    <t>SULAT</t>
  </si>
  <si>
    <t>TAFT</t>
  </si>
  <si>
    <t>ABUYOG</t>
  </si>
  <si>
    <t>ALANGALANG</t>
  </si>
  <si>
    <t>ALBUERA</t>
  </si>
  <si>
    <t>BABATNGON</t>
  </si>
  <si>
    <t>BARUGO</t>
  </si>
  <si>
    <t>CITY_OF_BAYBAY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</si>
  <si>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</si>
  <si>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</si>
  <si>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</si>
  <si>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</si>
  <si>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</si>
  <si>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</si>
  <si>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</si>
  <si>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</si>
  <si>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</si>
  <si>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</si>
  <si>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</si>
  <si>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JULITA</t>
  </si>
  <si>
    <t>KANANGA</t>
  </si>
  <si>
    <t>MACARTHUR</t>
  </si>
  <si>
    <t>MAHAPLAG</t>
  </si>
  <si>
    <t>MATAG_OB</t>
  </si>
  <si>
    <t>MATALOM</t>
  </si>
  <si>
    <t>MAYORGA</t>
  </si>
  <si>
    <t>MERIDA</t>
  </si>
  <si>
    <t>ORMOC_CITY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</si>
  <si>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</si>
  <si>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</si>
  <si>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</si>
  <si>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</si>
  <si>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</si>
  <si>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</si>
  <si>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</si>
  <si>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</si>
  <si>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</si>
  <si>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</si>
  <si>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</si>
  <si>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</si>
  <si>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</si>
  <si>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</si>
  <si>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</si>
  <si>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</si>
  <si>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</si>
  <si>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</si>
  <si>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LAS_NAVAS</t>
  </si>
  <si>
    <t>LAVEZARES</t>
  </si>
  <si>
    <t>MAPANAS</t>
  </si>
  <si>
    <t>MONDRAGON</t>
  </si>
  <si>
    <t>PALAPAG</t>
  </si>
  <si>
    <t>PAMBUJAN</t>
  </si>
  <si>
    <t>SAN_ROQUE</t>
  </si>
  <si>
    <t>SILVINO_LOBOS</t>
  </si>
  <si>
    <t>LOPE_DE_VEGA</t>
  </si>
  <si>
    <t>ALMAGRO</t>
  </si>
  <si>
    <t>BASEY</t>
  </si>
  <si>
    <t>CALBAYOG_CITY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</si>
  <si>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</si>
  <si>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</si>
  <si>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</si>
  <si>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</si>
  <si>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</si>
  <si>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</si>
  <si>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</si>
  <si>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</si>
  <si>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</si>
  <si>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SAN_JOSE_DE_BUAN</t>
  </si>
  <si>
    <t>SAN_SEBASTIAN</t>
  </si>
  <si>
    <t>SANTA_MARGARITA</t>
  </si>
  <si>
    <t>TALALORA</t>
  </si>
  <si>
    <t>TARANGNAN</t>
  </si>
  <si>
    <t>VILLAREAL</t>
  </si>
  <si>
    <t>ZUMARRAGA</t>
  </si>
  <si>
    <t>TAGAPUL_AN</t>
  </si>
  <si>
    <t>SAN_JORGE</t>
  </si>
  <si>
    <t>PAGSANGHAN</t>
  </si>
  <si>
    <t>ANAHAWAN</t>
  </si>
  <si>
    <t>BONTOC</t>
  </si>
  <si>
    <t>HINUNANGAN</t>
  </si>
  <si>
    <t>HINUNDAYAN</t>
  </si>
  <si>
    <t>LIBAGON</t>
  </si>
  <si>
    <t>MACROHON</t>
  </si>
  <si>
    <t>MALITBOG</t>
  </si>
  <si>
    <t>PINTUYAN</t>
  </si>
  <si>
    <t>SAINT_BERNARD</t>
  </si>
  <si>
    <t>SAN_RICARDO</t>
  </si>
  <si>
    <t>SILAGO</t>
  </si>
  <si>
    <t>TOMAS_OPPUS</t>
  </si>
  <si>
    <t>LIMASAWA</t>
  </si>
  <si>
    <t>ALMERIA</t>
  </si>
  <si>
    <t>CABUCGAYAN</t>
  </si>
  <si>
    <t>CAIBIRAN</t>
  </si>
  <si>
    <t>CULABA</t>
  </si>
  <si>
    <t>KAWAYAN</t>
  </si>
  <si>
    <t>MARIPIPI</t>
  </si>
  <si>
    <t>DAPITAN_CITY</t>
  </si>
  <si>
    <t>KATIPUNAN</t>
  </si>
  <si>
    <t>LABASON</t>
  </si>
  <si>
    <t>LILOY</t>
  </si>
  <si>
    <t>MANUKAN</t>
  </si>
  <si>
    <t>MUTIA</t>
  </si>
  <si>
    <t>POLANCO</t>
  </si>
  <si>
    <t>PRES._MANUEL_A._ROXAS</t>
  </si>
  <si>
    <t>SALUG</t>
  </si>
  <si>
    <t>SERGIO_OSMEÃ‘A_SR.</t>
  </si>
  <si>
    <t>SIAYAN</t>
  </si>
  <si>
    <t>SIBUCO</t>
  </si>
  <si>
    <t>SIBUTAD</t>
  </si>
  <si>
    <t>SINDANGAN</t>
  </si>
  <si>
    <t>SIOCON</t>
  </si>
  <si>
    <t>SIRAWAI</t>
  </si>
  <si>
    <t>TAMPILISAN</t>
  </si>
  <si>
    <t>GUTALAC</t>
  </si>
  <si>
    <t>BALIGUIAN</t>
  </si>
  <si>
    <t>GODOD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</si>
  <si>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</si>
  <si>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</si>
  <si>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</si>
  <si>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</si>
  <si>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</si>
  <si>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</si>
  <si>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</si>
  <si>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</si>
  <si>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</si>
  <si>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</si>
  <si>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</si>
  <si>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</si>
  <si>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</si>
  <si>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TABINA</t>
  </si>
  <si>
    <t>TAMBULIG</t>
  </si>
  <si>
    <t>TUKURAN</t>
  </si>
  <si>
    <t>ZAMBOANGA_CITY</t>
  </si>
  <si>
    <t>LAKEWOOD</t>
  </si>
  <si>
    <t>JOSEFINA</t>
  </si>
  <si>
    <t>VINCENZO_A._SAGUN</t>
  </si>
  <si>
    <t>GUIPOS</t>
  </si>
  <si>
    <t>TIGBAO</t>
  </si>
  <si>
    <t>BUUG</t>
  </si>
  <si>
    <t>DIPLAHAN</t>
  </si>
  <si>
    <t>IMELDA</t>
  </si>
  <si>
    <t>KABASALAN</t>
  </si>
  <si>
    <t>MABUHAY</t>
  </si>
  <si>
    <t>MALANGAS</t>
  </si>
  <si>
    <t>NAGA</t>
  </si>
  <si>
    <t>OLUTANGA</t>
  </si>
  <si>
    <t>PAYAO</t>
  </si>
  <si>
    <t>ROSELLER_LIM</t>
  </si>
  <si>
    <t>SIAY</t>
  </si>
  <si>
    <t>TALUSAN</t>
  </si>
  <si>
    <t>TITAY</t>
  </si>
  <si>
    <t>TUNGAWAN</t>
  </si>
  <si>
    <t>BAUNGON</t>
  </si>
  <si>
    <t>DAMULOG</t>
  </si>
  <si>
    <t>DANGCAGAN</t>
  </si>
  <si>
    <t>DON_CARLOS</t>
  </si>
  <si>
    <t>IMPASUG_ONG</t>
  </si>
  <si>
    <t>KADINGILAN</t>
  </si>
  <si>
    <t>KALILANGAN</t>
  </si>
  <si>
    <t>KIBAWE</t>
  </si>
  <si>
    <t>KITAOTAO</t>
  </si>
  <si>
    <t>LANTAPAN</t>
  </si>
  <si>
    <t>LIBONA</t>
  </si>
  <si>
    <t>MANOLO_FORTICH</t>
  </si>
  <si>
    <t>MARAMAG</t>
  </si>
  <si>
    <t>PANGANTUCAN</t>
  </si>
  <si>
    <t>SUMILAO</t>
  </si>
  <si>
    <t>TALAKAG</t>
  </si>
  <si>
    <t>CITY_OF_VALENCIA</t>
  </si>
  <si>
    <t>CABANGLASAN</t>
  </si>
  <si>
    <t>GUINSILIBAN</t>
  </si>
  <si>
    <t>MAHINOG</t>
  </si>
  <si>
    <t>SAGAY</t>
  </si>
  <si>
    <t>BACOLOD</t>
  </si>
  <si>
    <t>BALOI</t>
  </si>
  <si>
    <t>BAROY</t>
  </si>
  <si>
    <t>ILIGAN_CITY</t>
  </si>
  <si>
    <t>KAPATAGAN</t>
  </si>
  <si>
    <t>KAUSWAGAN</t>
  </si>
  <si>
    <t>KOLAMBUGAN</t>
  </si>
  <si>
    <t>LALA</t>
  </si>
  <si>
    <t>LINAMON</t>
  </si>
  <si>
    <t>MAGSAYSAY</t>
  </si>
  <si>
    <t>MAIGO</t>
  </si>
  <si>
    <t>MATUNGAO</t>
  </si>
  <si>
    <t>MUNAI</t>
  </si>
  <si>
    <t>NUNUNGAN</t>
  </si>
  <si>
    <t>PANTAO_RAGAT</t>
  </si>
  <si>
    <t>POONA_PIAGAPO</t>
  </si>
  <si>
    <t>SALVADOR</t>
  </si>
  <si>
    <t>SAPAD</t>
  </si>
  <si>
    <t>TAGOLOAN</t>
  </si>
  <si>
    <t>TANGCAL</t>
  </si>
  <si>
    <t>TUBOD</t>
  </si>
  <si>
    <t>PANTAR</t>
  </si>
  <si>
    <t>ALORAN</t>
  </si>
  <si>
    <t>BALIANGAO</t>
  </si>
  <si>
    <t>BONIFACIO</t>
  </si>
  <si>
    <t>CALAMBA</t>
  </si>
  <si>
    <t>JIMENEZ</t>
  </si>
  <si>
    <t>LOPEZ_JAENA</t>
  </si>
  <si>
    <t>OZAMIS_CITY</t>
  </si>
  <si>
    <t>PANAON</t>
  </si>
  <si>
    <t>SAPANG_DALAGA</t>
  </si>
  <si>
    <t>SINACABAN</t>
  </si>
  <si>
    <t>TANGUB_CITY</t>
  </si>
  <si>
    <t>ALUBIJID</t>
  </si>
  <si>
    <t>BALINGASAG</t>
  </si>
  <si>
    <t>BALINGOAN</t>
  </si>
  <si>
    <t>BINUANGAN</t>
  </si>
  <si>
    <t>CITY_OF_EL_SALVADOR</t>
  </si>
  <si>
    <t>GINGOOG_CITY</t>
  </si>
  <si>
    <t>GITAGUM</t>
  </si>
  <si>
    <t>INITAO</t>
  </si>
  <si>
    <t>JASAAN</t>
  </si>
  <si>
    <t>KINOGUITAN</t>
  </si>
  <si>
    <t>LAGONGLONG</t>
  </si>
  <si>
    <t>LAGUINDINGAN</t>
  </si>
  <si>
    <t>LUGAIT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</si>
  <si>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</si>
  <si>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</si>
  <si>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</si>
  <si>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</si>
  <si>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</si>
  <si>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</si>
  <si>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</si>
  <si>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</si>
  <si>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KAPALONG</t>
  </si>
  <si>
    <t>NEW_CORELLA</t>
  </si>
  <si>
    <t>CITY_OF_PANABO</t>
  </si>
  <si>
    <t>ISLAND_GARDEN_CITY_OF_SAMAL</t>
  </si>
  <si>
    <t>TALAINGOD</t>
  </si>
  <si>
    <t>BRAULIO_E._DUJALI</t>
  </si>
  <si>
    <t>BANSALAN</t>
  </si>
  <si>
    <t>DAVAO_CITY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</si>
  <si>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</si>
  <si>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</si>
  <si>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</si>
  <si>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</si>
  <si>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</si>
  <si>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</si>
  <si>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</si>
  <si>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</si>
  <si>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</si>
  <si>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</si>
  <si>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GOVERNOR_GENEROSO</t>
  </si>
  <si>
    <t>LUPON</t>
  </si>
  <si>
    <t>MANAY</t>
  </si>
  <si>
    <t>TARRAGONA</t>
  </si>
  <si>
    <t>MACO</t>
  </si>
  <si>
    <t>MAWAB</t>
  </si>
  <si>
    <t>MONKAYO</t>
  </si>
  <si>
    <t>MONTEVISTA</t>
  </si>
  <si>
    <t>NEW_BATAAN</t>
  </si>
  <si>
    <t>PANTUKAN</t>
  </si>
  <si>
    <t>DON_MARCELINO</t>
  </si>
  <si>
    <t>MALITA</t>
  </si>
  <si>
    <t>ALAMADA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</si>
  <si>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</si>
  <si>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</si>
  <si>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</si>
  <si>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</si>
  <si>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</si>
  <si>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</si>
  <si>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</si>
  <si>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</si>
  <si>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</si>
  <si>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</si>
  <si>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</si>
  <si>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</si>
  <si>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</si>
  <si>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</si>
  <si>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NORALA</t>
  </si>
  <si>
    <t>POLOMOLOK</t>
  </si>
  <si>
    <t>SURALLAH</t>
  </si>
  <si>
    <t>TAMPAKAN</t>
  </si>
  <si>
    <t>TANTANGAN</t>
  </si>
  <si>
    <t>T'BOLI</t>
  </si>
  <si>
    <t>TUPI</t>
  </si>
  <si>
    <t>LAKE_SEBU</t>
  </si>
  <si>
    <t>BAGUMBAYAN</t>
  </si>
  <si>
    <t>COLUMBIO</t>
  </si>
  <si>
    <t>KALAMANSIG</t>
  </si>
  <si>
    <t>LEBAK</t>
  </si>
  <si>
    <t>LUTAYAN</t>
  </si>
  <si>
    <t>PALIMBANG</t>
  </si>
  <si>
    <t>PRESIDENT_QUIRINO</t>
  </si>
  <si>
    <t>CITY_OF_TACURONG</t>
  </si>
  <si>
    <t>SEN._NINOY_AQUINO</t>
  </si>
  <si>
    <t>GLAN</t>
  </si>
  <si>
    <t>KIAMBA</t>
  </si>
  <si>
    <t>MAASIM</t>
  </si>
  <si>
    <t>MAITUM</t>
  </si>
  <si>
    <t>MALAPATAN</t>
  </si>
  <si>
    <t>MALUNGON</t>
  </si>
  <si>
    <t>TONDO_I_/_II</t>
  </si>
  <si>
    <t>BINONDO</t>
  </si>
  <si>
    <t>QUIAPO</t>
  </si>
  <si>
    <t>ERMITA</t>
  </si>
  <si>
    <t>INTRAMUROS</t>
  </si>
  <si>
    <t>MALATE</t>
  </si>
  <si>
    <t>PACO</t>
  </si>
  <si>
    <t>PANDACAN</t>
  </si>
  <si>
    <t>PORT_AREA</t>
  </si>
  <si>
    <t>CITY_OF_MANDALUYONG</t>
  </si>
  <si>
    <t>CITY_OF_MARIKINA</t>
  </si>
  <si>
    <t>CITY_OF_PASIG</t>
  </si>
  <si>
    <t>QUEZON_CITY</t>
  </si>
  <si>
    <t>CITY_OF_SAN_JUAN</t>
  </si>
  <si>
    <t>CALOOCAN_CITY</t>
  </si>
  <si>
    <t>CITY_OF_MALABON</t>
  </si>
  <si>
    <t>CITY_OF_NAVOTAS</t>
  </si>
  <si>
    <t>CITY_OF_VALENZUELA</t>
  </si>
  <si>
    <t>CITY_OF_LAS_PIÃ‘AS</t>
  </si>
  <si>
    <t>CITY_OF_MAKATI</t>
  </si>
  <si>
    <t>CITY_OF_MUNTINLUPA</t>
  </si>
  <si>
    <t>CITY_OF_PARAÃ‘AQUE</t>
  </si>
  <si>
    <t>PASAY_CITY</t>
  </si>
  <si>
    <t>PATEROS</t>
  </si>
  <si>
    <t>TAGUIG_CITY</t>
  </si>
  <si>
    <t>BOLINEY</t>
  </si>
  <si>
    <t>BUCAY</t>
  </si>
  <si>
    <t>BUCLOC</t>
  </si>
  <si>
    <t>DAGUIOMAN</t>
  </si>
  <si>
    <t>DANGLAS</t>
  </si>
  <si>
    <t>LACUB</t>
  </si>
  <si>
    <t>LAGANGILANG</t>
  </si>
  <si>
    <t>LAGAYAN</t>
  </si>
  <si>
    <t>LANGIDEN</t>
  </si>
  <si>
    <t>LUBA</t>
  </si>
  <si>
    <t>MALIBCONG</t>
  </si>
  <si>
    <t>MANABO</t>
  </si>
  <si>
    <t>PEÃ‘ARRUBIA</t>
  </si>
  <si>
    <t>PIDIGAN</t>
  </si>
  <si>
    <t>SALLAPADAN</t>
  </si>
  <si>
    <t>TAYUM</t>
  </si>
  <si>
    <t>TINEG</t>
  </si>
  <si>
    <t>TUBO</t>
  </si>
  <si>
    <t>VILLAVICIOSA</t>
  </si>
  <si>
    <t>ATOK</t>
  </si>
  <si>
    <t>BAGUIO_CITY</t>
  </si>
  <si>
    <t>BAKUN</t>
  </si>
  <si>
    <t>BOKOD</t>
  </si>
  <si>
    <t>BUGUIAS</t>
  </si>
  <si>
    <t>ITOGON</t>
  </si>
  <si>
    <t>KABAYAN</t>
  </si>
  <si>
    <t>KAPANGAN</t>
  </si>
  <si>
    <t>KIBUNGAN</t>
  </si>
  <si>
    <t>MANKAYAN</t>
  </si>
  <si>
    <t>SABLAN</t>
  </si>
  <si>
    <t>TUBA</t>
  </si>
  <si>
    <t>TUBLAY</t>
  </si>
  <si>
    <t>BANAUE</t>
  </si>
  <si>
    <t>HUNGDUAN</t>
  </si>
  <si>
    <t>KIANGAN</t>
  </si>
  <si>
    <t>LAMUT</t>
  </si>
  <si>
    <t>MAYOYAO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</si>
  <si>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</si>
  <si>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</si>
  <si>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</si>
  <si>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</si>
  <si>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</si>
  <si>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</si>
  <si>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</si>
  <si>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</si>
  <si>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TANUDAN</t>
  </si>
  <si>
    <t>TINGLAYAN</t>
  </si>
  <si>
    <t>BARLIG</t>
  </si>
  <si>
    <t>BAUKO</t>
  </si>
  <si>
    <t>BESAO</t>
  </si>
  <si>
    <t>NATONIN</t>
  </si>
  <si>
    <t>PARACELIS</t>
  </si>
  <si>
    <t>SABANGAN</t>
  </si>
  <si>
    <t>SADANGA</t>
  </si>
  <si>
    <t>SAGADA</t>
  </si>
  <si>
    <t>TADIAN</t>
  </si>
  <si>
    <t>CONNER</t>
  </si>
  <si>
    <t>FLORA</t>
  </si>
  <si>
    <t>PUDTOL</t>
  </si>
  <si>
    <t>SANTA_MARCELA</t>
  </si>
  <si>
    <t>CITY_OF_LAMITAN</t>
  </si>
  <si>
    <t>LANTAWAN</t>
  </si>
  <si>
    <t>MALUSO</t>
  </si>
  <si>
    <t>SUMISIP</t>
  </si>
  <si>
    <t>TIPO_TIPO</t>
  </si>
  <si>
    <t>AKBAR</t>
  </si>
  <si>
    <t>AL_BARKA</t>
  </si>
  <si>
    <t>HADJI_MOHAMMAD_AJUL</t>
  </si>
  <si>
    <t>UNGKAYA_PUKAN</t>
  </si>
  <si>
    <t>HADJI_MUHTAMAD</t>
  </si>
  <si>
    <t>TABUAN_LASA</t>
  </si>
  <si>
    <t>BALABAGAN</t>
  </si>
  <si>
    <t>BAYANG</t>
  </si>
  <si>
    <t>BINIDAYAN</t>
  </si>
  <si>
    <t>BUBONG</t>
  </si>
  <si>
    <t>BUTIG</t>
  </si>
  <si>
    <t>GANASSI</t>
  </si>
  <si>
    <t>KAPAI</t>
  </si>
  <si>
    <t>LUMBATAN</t>
  </si>
  <si>
    <t>MADALUM</t>
  </si>
  <si>
    <t>MADAMBA</t>
  </si>
  <si>
    <t>MALABANG</t>
  </si>
  <si>
    <t>MARANTAO</t>
  </si>
  <si>
    <t>MASIU</t>
  </si>
  <si>
    <t>MULONDO</t>
  </si>
  <si>
    <t>PIAGAPO</t>
  </si>
  <si>
    <t>PUALAS</t>
  </si>
  <si>
    <t>DITSAAN_RAMAIN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</si>
  <si>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</si>
  <si>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</si>
  <si>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</si>
  <si>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</si>
  <si>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</si>
  <si>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</si>
  <si>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</si>
  <si>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</si>
  <si>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BUADIPOSO_BUNTONG</t>
  </si>
  <si>
    <t>MAGUING</t>
  </si>
  <si>
    <t>LUMBAYANAGUE</t>
  </si>
  <si>
    <t>BUMBARAN</t>
  </si>
  <si>
    <t>TAGOLOAN_II</t>
  </si>
  <si>
    <t>SULTAN_DUMALONDONG</t>
  </si>
  <si>
    <t>LUMBACA_UNAYAN</t>
  </si>
  <si>
    <t>AMPATUAN</t>
  </si>
  <si>
    <t>BULDON</t>
  </si>
  <si>
    <t>BULUAN</t>
  </si>
  <si>
    <t>DATU_PAGLAS</t>
  </si>
  <si>
    <t>DATU_PIANG</t>
  </si>
  <si>
    <t>MATANOG</t>
  </si>
  <si>
    <t>PAGALUNGAN</t>
  </si>
  <si>
    <t>PARANG</t>
  </si>
  <si>
    <t>UPI</t>
  </si>
  <si>
    <t>TALAYAN</t>
  </si>
  <si>
    <t>SOUTH_UPI</t>
  </si>
  <si>
    <t>BARIRA</t>
  </si>
  <si>
    <t>GEN._S._K._PENDATUN</t>
  </si>
  <si>
    <t>MAMASAPANO</t>
  </si>
  <si>
    <t>TALITAY</t>
  </si>
  <si>
    <t>PAGAGAWAN</t>
  </si>
  <si>
    <t>PAGLAT</t>
  </si>
  <si>
    <t>SULTAN_MASTURA</t>
  </si>
  <si>
    <t>GUINDULUNGAN</t>
  </si>
  <si>
    <t>DATU_SAUDI_AMPATUAN</t>
  </si>
  <si>
    <t>DATU_UNSAY</t>
  </si>
  <si>
    <t>DATU_ABDULLAH_SANGKI</t>
  </si>
  <si>
    <t>RAJAH_BUAYAN</t>
  </si>
  <si>
    <t>DATU_BLAH_T._SINSUAT</t>
  </si>
  <si>
    <t>DATU_ANGGAL_MIDTIMBANG</t>
  </si>
  <si>
    <t>MANGUDADATU</t>
  </si>
  <si>
    <t>PANDAG</t>
  </si>
  <si>
    <t>NORTHERN_KABUNTALAN</t>
  </si>
  <si>
    <t>DATU_HOFFER_AMPATUAN</t>
  </si>
  <si>
    <t>DATU_SALIBO</t>
  </si>
  <si>
    <t>SHARIFF_SAYDONA_MUSTAPHA</t>
  </si>
  <si>
    <t>INDANAN</t>
  </si>
  <si>
    <t>KALINGALAN_CALUANG</t>
  </si>
  <si>
    <t>LUUK</t>
  </si>
  <si>
    <t>MAIMBUNG</t>
  </si>
  <si>
    <t>OLD_PANAMAO</t>
  </si>
  <si>
    <t>PANGUTARAN</t>
  </si>
  <si>
    <t>PATA</t>
  </si>
  <si>
    <t>PATIKUL</t>
  </si>
  <si>
    <t>SIASI</t>
  </si>
  <si>
    <t>TALIPAO</t>
  </si>
  <si>
    <t>TAPUL</t>
  </si>
  <si>
    <t>TONGKIL</t>
  </si>
  <si>
    <t>LUGUS</t>
  </si>
  <si>
    <t>PANDAMI</t>
  </si>
  <si>
    <t>OMAR</t>
  </si>
  <si>
    <t>SIMUNUL</t>
  </si>
  <si>
    <t>SITANGKAI</t>
  </si>
  <si>
    <t>SOUTH_UBIAN</t>
  </si>
  <si>
    <t>TANDUBAS</t>
  </si>
  <si>
    <t>TURTLE_ISLANDS</t>
  </si>
  <si>
    <t>LANGUYAN</t>
  </si>
  <si>
    <t>SAPA_SAPA</t>
  </si>
  <si>
    <t>SIBUTU</t>
  </si>
  <si>
    <t>CABADBARAN</t>
  </si>
  <si>
    <t>JABONGA</t>
  </si>
  <si>
    <t>KITCHARAO</t>
  </si>
  <si>
    <t>LAS_NIEVES</t>
  </si>
  <si>
    <t>NASIPIT</t>
  </si>
  <si>
    <t>TUBAY</t>
  </si>
  <si>
    <t>REMEDIOS_T._ROMUALDEZ</t>
  </si>
  <si>
    <t>CITY_OF_BAYUGAN</t>
  </si>
  <si>
    <t>BUNAWAN</t>
  </si>
  <si>
    <t>LORETO</t>
  </si>
  <si>
    <t>SANTA_JOSEFA</t>
  </si>
  <si>
    <t>TALACOGON</t>
  </si>
  <si>
    <t>TRENTO</t>
  </si>
  <si>
    <t>VERUELA</t>
  </si>
  <si>
    <t>SIBAGAT</t>
  </si>
  <si>
    <t>BACUAG</t>
  </si>
  <si>
    <t>CLAVER</t>
  </si>
  <si>
    <t>DAPA</t>
  </si>
  <si>
    <t>DEL_CARMEN</t>
  </si>
  <si>
    <t>GIGAQUIT</t>
  </si>
  <si>
    <t>MAINIT</t>
  </si>
  <si>
    <t>MALIMONO</t>
  </si>
  <si>
    <t>SAN_BENITO</t>
  </si>
  <si>
    <t>SOCORRO</t>
  </si>
  <si>
    <t>TAGANA_AN</t>
  </si>
  <si>
    <t>BAROBO</t>
  </si>
  <si>
    <t>BAYABAS</t>
  </si>
  <si>
    <t>CITY_OF_BISLIG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</si>
  <si>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</si>
  <si>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</si>
  <si>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</si>
  <si>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</si>
  <si>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</si>
  <si>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</si>
  <si>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</si>
  <si>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</si>
  <si>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</si>
  <si>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</si>
  <si>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</si>
  <si>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CAGDIANAO</t>
  </si>
  <si>
    <t>DINAGAT</t>
  </si>
  <si>
    <t>TUBAJON</t>
  </si>
  <si>
    <t>GASAN</t>
  </si>
  <si>
    <t>MOGPOG</t>
  </si>
  <si>
    <t>TORRIJOS</t>
  </si>
  <si>
    <t>ABRA_DE_ILOG</t>
  </si>
  <si>
    <t>CALINTAAN</t>
  </si>
  <si>
    <t>LOOC</t>
  </si>
  <si>
    <t>LUBANG</t>
  </si>
  <si>
    <t>PALUAN</t>
  </si>
  <si>
    <t>SABLAYAN</t>
  </si>
  <si>
    <t>BACO</t>
  </si>
  <si>
    <t>BANSUD</t>
  </si>
  <si>
    <t>BONGABONG</t>
  </si>
  <si>
    <t>GLORIA</t>
  </si>
  <si>
    <t>MANSALAY</t>
  </si>
  <si>
    <t>NAUJAN</t>
  </si>
  <si>
    <t>PINAMALAYAN</t>
  </si>
  <si>
    <t>POLA</t>
  </si>
  <si>
    <t>PUERTO_GALERA</t>
  </si>
  <si>
    <t>SAN_TEODORO</t>
  </si>
  <si>
    <t>ABORLAN</t>
  </si>
  <si>
    <t>AGUTAYA</t>
  </si>
  <si>
    <t>ARACELI</t>
  </si>
  <si>
    <t>BALABAC</t>
  </si>
  <si>
    <t>BATARAZA</t>
  </si>
  <si>
    <t>BROOKE'S_POINT</t>
  </si>
  <si>
    <t>BUSUANGA</t>
  </si>
  <si>
    <t>CAGAYANCILLO</t>
  </si>
  <si>
    <t>CORON</t>
  </si>
  <si>
    <t>CUYO</t>
  </si>
  <si>
    <t>DUMARAN</t>
  </si>
  <si>
    <t>LINAPACAN</t>
  </si>
  <si>
    <t>NARRA</t>
  </si>
  <si>
    <t>CULION</t>
  </si>
  <si>
    <t>SOFRONIO_ESPAÃ‘OLA</t>
  </si>
  <si>
    <t>BANTON</t>
  </si>
  <si>
    <t>CAJIDIOCAN</t>
  </si>
  <si>
    <t>CORCUERA</t>
  </si>
  <si>
    <t>MAGDIWANG</t>
  </si>
  <si>
    <t>ODIONGAN</t>
  </si>
  <si>
    <t>FERROL</t>
  </si>
  <si>
    <t>Bani</t>
  </si>
  <si>
    <t>Abaca</t>
  </si>
  <si>
    <t>Ablan_Sarat</t>
  </si>
  <si>
    <t>Angset</t>
  </si>
  <si>
    <t>Anggapang_Norte</t>
  </si>
  <si>
    <t>Dumalneg</t>
  </si>
  <si>
    <t>Balioeg</t>
  </si>
  <si>
    <t>Acnam</t>
  </si>
  <si>
    <t>Aggasi</t>
  </si>
  <si>
    <t>Bacsil</t>
  </si>
  <si>
    <t>Batuli</t>
  </si>
  <si>
    <t>Aglipay</t>
  </si>
  <si>
    <t>Aguitap</t>
  </si>
  <si>
    <t>Abkir</t>
  </si>
  <si>
    <t>Bagbagotot</t>
  </si>
  <si>
    <t>Aggay</t>
  </si>
  <si>
    <t>Alinaay</t>
  </si>
  <si>
    <t>Allangigan_Primero</t>
  </si>
  <si>
    <t>Anonang_Mayor</t>
  </si>
  <si>
    <t>Aluling</t>
  </si>
  <si>
    <t>Abaya</t>
  </si>
  <si>
    <t>Banucal</t>
  </si>
  <si>
    <t>Alangan</t>
  </si>
  <si>
    <t>Balaweg</t>
  </si>
  <si>
    <t>Abuor</t>
  </si>
  <si>
    <t>Banoen</t>
  </si>
  <si>
    <t>Atabay</t>
  </si>
  <si>
    <t>Ansad</t>
  </si>
  <si>
    <t>Arnap</t>
  </si>
  <si>
    <t>Bantaoay</t>
  </si>
  <si>
    <t>Ampandula</t>
  </si>
  <si>
    <t>Cabaroan</t>
  </si>
  <si>
    <t>Amarao</t>
  </si>
  <si>
    <t>Alincaoeg</t>
  </si>
  <si>
    <t>Binalayangan</t>
  </si>
  <si>
    <t>Abaccan</t>
  </si>
  <si>
    <t>Aguing</t>
  </si>
  <si>
    <t>Banga</t>
  </si>
  <si>
    <t>Baringcucurong</t>
  </si>
  <si>
    <t>Ayusan_Norte</t>
  </si>
  <si>
    <t>Ambitacay</t>
  </si>
  <si>
    <t>Alaska</t>
  </si>
  <si>
    <t>Agtipal</t>
  </si>
  <si>
    <t>Alibangsay</t>
  </si>
  <si>
    <t>Apatut</t>
  </si>
  <si>
    <t>Agdeppa</t>
  </si>
  <si>
    <t>Acao</t>
  </si>
  <si>
    <t>Bautista</t>
  </si>
  <si>
    <t>Aguioas</t>
  </si>
  <si>
    <t>Ambalite</t>
  </si>
  <si>
    <t>Alipang</t>
  </si>
  <si>
    <t>Abut</t>
  </si>
  <si>
    <t>Amontoc</t>
  </si>
  <si>
    <t>Allangigan</t>
  </si>
  <si>
    <t>Corrooy</t>
  </si>
  <si>
    <t>Bigbiga</t>
  </si>
  <si>
    <t>Amallapay</t>
  </si>
  <si>
    <t>Allabon</t>
  </si>
  <si>
    <t>Bayaoas</t>
  </si>
  <si>
    <t>Alos</t>
  </si>
  <si>
    <t>Anulid</t>
  </si>
  <si>
    <t>Awile</t>
  </si>
  <si>
    <t>Ariston_Este</t>
  </si>
  <si>
    <t>Angayan_Norte</t>
  </si>
  <si>
    <t>Ambabaay</t>
  </si>
  <si>
    <t>Anambongan</t>
  </si>
  <si>
    <t>Artacho</t>
  </si>
  <si>
    <t>Alinggan</t>
  </si>
  <si>
    <t>Balangobong</t>
  </si>
  <si>
    <t>Amancoro</t>
  </si>
  <si>
    <t>Arnedo</t>
  </si>
  <si>
    <t>Angarian</t>
  </si>
  <si>
    <t>Ambonao</t>
  </si>
  <si>
    <t>Bacayao_Norte</t>
  </si>
  <si>
    <t>Alilao</t>
  </si>
  <si>
    <t>Bamban</t>
  </si>
  <si>
    <t>Bolo</t>
  </si>
  <si>
    <t>Aliwekwek</t>
  </si>
  <si>
    <t>Bacnit</t>
  </si>
  <si>
    <t>Abonagan</t>
  </si>
  <si>
    <t>Babasit</t>
  </si>
  <si>
    <t>Alitaya</t>
  </si>
  <si>
    <t>Andangin</t>
  </si>
  <si>
    <t>Amanoaoac</t>
  </si>
  <si>
    <t>Barangobong</t>
  </si>
  <si>
    <t>Alipangpang</t>
  </si>
  <si>
    <t>Acop</t>
  </si>
  <si>
    <t>Abanon</t>
  </si>
  <si>
    <t>Awai</t>
  </si>
  <si>
    <t>Alac</t>
  </si>
  <si>
    <t>Alibago</t>
  </si>
  <si>
    <t>Agat</t>
  </si>
  <si>
    <t>Baquioen</t>
  </si>
  <si>
    <t>Agno</t>
  </si>
  <si>
    <t>Abot_Molina</t>
  </si>
  <si>
    <t>Angatel</t>
  </si>
  <si>
    <t>Anonas</t>
  </si>
  <si>
    <t>Amamperez</t>
  </si>
  <si>
    <t>Anis</t>
  </si>
  <si>
    <t>Raele</t>
  </si>
  <si>
    <t>Radiwan</t>
  </si>
  <si>
    <t>Hanib</t>
  </si>
  <si>
    <t>Chavayan</t>
  </si>
  <si>
    <t>Alinunu</t>
  </si>
  <si>
    <t>Bessang</t>
  </si>
  <si>
    <t>Abolo</t>
  </si>
  <si>
    <t>Backiling</t>
  </si>
  <si>
    <t>Adaoag</t>
  </si>
  <si>
    <t>Ammubuan</t>
  </si>
  <si>
    <t>Ballang</t>
  </si>
  <si>
    <t>Cabudadan</t>
  </si>
  <si>
    <t>Abagao</t>
  </si>
  <si>
    <t>Alimoan</t>
  </si>
  <si>
    <t>Abra</t>
  </si>
  <si>
    <t>Amunitan</t>
  </si>
  <si>
    <t>Aggunetan</t>
  </si>
  <si>
    <t>Abanqueruan</t>
  </si>
  <si>
    <t>Aggugaddan</t>
  </si>
  <si>
    <t>Apayao</t>
  </si>
  <si>
    <t>Anagguan</t>
  </si>
  <si>
    <t>Bangan</t>
  </si>
  <si>
    <t>Casagan</t>
  </si>
  <si>
    <t>Cadongdongan</t>
  </si>
  <si>
    <t>Alucao</t>
  </si>
  <si>
    <t>Abariongan_Ruar</t>
  </si>
  <si>
    <t>Andarayan_North</t>
  </si>
  <si>
    <t>Accusilian</t>
  </si>
  <si>
    <t>Annafunan_East</t>
  </si>
  <si>
    <t>Amistad</t>
  </si>
  <si>
    <t>Apiat</t>
  </si>
  <si>
    <t>Andabuen</t>
  </si>
  <si>
    <t>Aggub</t>
  </si>
  <si>
    <t>Alicaocao</t>
  </si>
  <si>
    <t>Ayod</t>
  </si>
  <si>
    <t>Dicambangan</t>
  </si>
  <si>
    <t>Angoluan</t>
  </si>
  <si>
    <t>Barcolan</t>
  </si>
  <si>
    <t>Abulan</t>
  </si>
  <si>
    <t>Diana</t>
  </si>
  <si>
    <t>Aga</t>
  </si>
  <si>
    <t>Bisag</t>
  </si>
  <si>
    <t>Binarzang</t>
  </si>
  <si>
    <t>Ambatali</t>
  </si>
  <si>
    <t>Banquero</t>
  </si>
  <si>
    <t>Anao</t>
  </si>
  <si>
    <t>Anonang</t>
  </si>
  <si>
    <t>Camarag</t>
  </si>
  <si>
    <t>Alibadabad</t>
  </si>
  <si>
    <t>Annanuman</t>
  </si>
  <si>
    <t>Annafunan</t>
  </si>
  <si>
    <t>Ammueg</t>
  </si>
  <si>
    <t>Banganan</t>
  </si>
  <si>
    <t>Bakir</t>
  </si>
  <si>
    <t>Abian</t>
  </si>
  <si>
    <t>Bonfal_East</t>
  </si>
  <si>
    <t>Arwas</t>
  </si>
  <si>
    <t>Belance</t>
  </si>
  <si>
    <t>Antutot</t>
  </si>
  <si>
    <t>Acacia</t>
  </si>
  <si>
    <t>Bacneng</t>
  </si>
  <si>
    <t>Bintawan_Sur</t>
  </si>
  <si>
    <t>Abuyo</t>
  </si>
  <si>
    <t>Dagupan</t>
  </si>
  <si>
    <t>Banuar</t>
  </si>
  <si>
    <t>Abbag</t>
  </si>
  <si>
    <t>Dibul</t>
  </si>
  <si>
    <t>Anak</t>
  </si>
  <si>
    <t>Bangkal</t>
  </si>
  <si>
    <t>Bagumbayan</t>
  </si>
  <si>
    <t>Bangal</t>
  </si>
  <si>
    <t>Binaritan</t>
  </si>
  <si>
    <t>Banaban</t>
  </si>
  <si>
    <t>Borol_2nd</t>
  </si>
  <si>
    <t>Bagong_Nayon</t>
  </si>
  <si>
    <t>Antipona</t>
  </si>
  <si>
    <t>Bonga_Mayor</t>
  </si>
  <si>
    <t>Balite</t>
  </si>
  <si>
    <t>Cutcut</t>
  </si>
  <si>
    <t>Abulalas</t>
  </si>
  <si>
    <t>Anilao</t>
  </si>
  <si>
    <t>Abangan_Norte</t>
  </si>
  <si>
    <t>Bagbaguin</t>
  </si>
  <si>
    <t>Binuangan</t>
  </si>
  <si>
    <t>Binakod</t>
  </si>
  <si>
    <t>Agnaya</t>
  </si>
  <si>
    <t>Balatong_A</t>
  </si>
  <si>
    <t>Bagong_Buhay</t>
  </si>
  <si>
    <t>Bagong_Silang</t>
  </si>
  <si>
    <t>Bayabas</t>
  </si>
  <si>
    <t>Betes</t>
  </si>
  <si>
    <t>Antipolo</t>
  </si>
  <si>
    <t>Baloy</t>
  </si>
  <si>
    <t>Bagong_Sikat</t>
  </si>
  <si>
    <t>Bayanihan</t>
  </si>
  <si>
    <t>Balangkare_Norte</t>
  </si>
  <si>
    <t>Bago</t>
  </si>
  <si>
    <t>Agcano</t>
  </si>
  <si>
    <t>Calabasa</t>
  </si>
  <si>
    <t>Linao</t>
  </si>
  <si>
    <t>Agupalo_Este</t>
  </si>
  <si>
    <t>Alemania</t>
  </si>
  <si>
    <t>Aulo</t>
  </si>
  <si>
    <t>Cadaclan</t>
  </si>
  <si>
    <t>Callos</t>
  </si>
  <si>
    <t>Buliran</t>
  </si>
  <si>
    <t>Alula</t>
  </si>
  <si>
    <t>Batitang</t>
  </si>
  <si>
    <t>Agapito_del_Rosario</t>
  </si>
  <si>
    <t>Balucuc</t>
  </si>
  <si>
    <t>Arenas</t>
  </si>
  <si>
    <t>Balas</t>
  </si>
  <si>
    <t>Bahay_Pare</t>
  </si>
  <si>
    <t>Anon</t>
  </si>
  <si>
    <t>Bancal</t>
  </si>
  <si>
    <t>Balantacan</t>
  </si>
  <si>
    <t>Batasan</t>
  </si>
  <si>
    <t>Camias</t>
  </si>
  <si>
    <t>Alauli</t>
  </si>
  <si>
    <t>Acli</t>
  </si>
  <si>
    <t>Bulac</t>
  </si>
  <si>
    <t>Babo_Pangulo</t>
  </si>
  <si>
    <t>San_Agustin</t>
  </si>
  <si>
    <t>Concepcion</t>
  </si>
  <si>
    <t>Becuran</t>
  </si>
  <si>
    <t>Batang_1st</t>
  </si>
  <si>
    <t>Anupul</t>
  </si>
  <si>
    <t>Anoling_1st</t>
  </si>
  <si>
    <t>Aranguren</t>
  </si>
  <si>
    <t>Alfonso</t>
  </si>
  <si>
    <t>Abagon</t>
  </si>
  <si>
    <t>Balanoy</t>
  </si>
  <si>
    <t>Ambalingit</t>
  </si>
  <si>
    <t>Abogado</t>
  </si>
  <si>
    <t>Balloc</t>
  </si>
  <si>
    <t>Baldios</t>
  </si>
  <si>
    <t>Aguso</t>
  </si>
  <si>
    <t>Baculong</t>
  </si>
  <si>
    <t>Burgos</t>
  </si>
  <si>
    <t>Babancal</t>
  </si>
  <si>
    <t>Balaybay</t>
  </si>
  <si>
    <t>Amungan</t>
  </si>
  <si>
    <t>Baloganon</t>
  </si>
  <si>
    <t>Asinan</t>
  </si>
  <si>
    <t>Alwa</t>
  </si>
  <si>
    <t>Aglao</t>
  </si>
  <si>
    <t>Alusiis</t>
  </si>
  <si>
    <t>Aningway_Sacatihan</t>
  </si>
  <si>
    <t>Diagyan</t>
  </si>
  <si>
    <t>Abuleg</t>
  </si>
  <si>
    <t>Aplaya</t>
  </si>
  <si>
    <t>Alcala</t>
  </si>
  <si>
    <t>Adia</t>
  </si>
  <si>
    <t>Balagbag</t>
  </si>
  <si>
    <t>Baclaran</t>
  </si>
  <si>
    <t>Alangilan</t>
  </si>
  <si>
    <t>Alagao</t>
  </si>
  <si>
    <t>Bagong_Tubig</t>
  </si>
  <si>
    <t>Bagong_Pook</t>
  </si>
  <si>
    <t>Adya</t>
  </si>
  <si>
    <t>Apar</t>
  </si>
  <si>
    <t>Banaba</t>
  </si>
  <si>
    <t>Alalum</t>
  </si>
  <si>
    <t>Apacay</t>
  </si>
  <si>
    <t>Aya</t>
  </si>
  <si>
    <t>Altura_Bata</t>
  </si>
  <si>
    <t>Bacao</t>
  </si>
  <si>
    <t>Corona</t>
  </si>
  <si>
    <t>Acle</t>
  </si>
  <si>
    <t>Amuyong</t>
  </si>
  <si>
    <t>Banaybanay</t>
  </si>
  <si>
    <t>Alima</t>
  </si>
  <si>
    <t>Burol</t>
  </si>
  <si>
    <t>Alingaro</t>
  </si>
  <si>
    <t>Baliwag</t>
  </si>
  <si>
    <t>Bagong_Karsada</t>
  </si>
  <si>
    <t>Magdiwang</t>
  </si>
  <si>
    <t>Adlas</t>
  </si>
  <si>
    <t>Asisan</t>
  </si>
  <si>
    <t>Amaya_I</t>
  </si>
  <si>
    <t>Cabezas</t>
  </si>
  <si>
    <t>Aldiano_Olaes</t>
  </si>
  <si>
    <t>Del_Carmen</t>
  </si>
  <si>
    <t>Bitin</t>
  </si>
  <si>
    <t>Bagong_Kalsada</t>
  </si>
  <si>
    <t>Balayhangin</t>
  </si>
  <si>
    <t>Anglas</t>
  </si>
  <si>
    <t>Longos</t>
  </si>
  <si>
    <t>Anos</t>
  </si>
  <si>
    <t>De_La_Paz</t>
  </si>
  <si>
    <t>Alipit</t>
  </si>
  <si>
    <t>Amonoy</t>
  </si>
  <si>
    <t>Abo</t>
  </si>
  <si>
    <t>Anibong</t>
  </si>
  <si>
    <t>Balian</t>
  </si>
  <si>
    <t>Acevida</t>
  </si>
  <si>
    <t>Binagbag</t>
  </si>
  <si>
    <t>Angeles</t>
  </si>
  <si>
    <t>Aluyon</t>
  </si>
  <si>
    <t>Agoho</t>
  </si>
  <si>
    <t>Ajos</t>
  </si>
  <si>
    <t>Bacong_Ibaba</t>
  </si>
  <si>
    <t>Anoling</t>
  </si>
  <si>
    <t>Adia_Bitaog</t>
  </si>
  <si>
    <t>Bukal</t>
  </si>
  <si>
    <t>Bacungan</t>
  </si>
  <si>
    <t>Abang</t>
  </si>
  <si>
    <t>Amontay</t>
  </si>
  <si>
    <t>Cabuyao_Norte</t>
  </si>
  <si>
    <t>Alupaye</t>
  </si>
  <si>
    <t>Balungay</t>
  </si>
  <si>
    <t>Amaga</t>
  </si>
  <si>
    <t>Maabot</t>
  </si>
  <si>
    <t>Anawan</t>
  </si>
  <si>
    <t>Alupay</t>
  </si>
  <si>
    <t>Alibihaban</t>
  </si>
  <si>
    <t>Butanguiad</t>
  </si>
  <si>
    <t>Aldavoc</t>
  </si>
  <si>
    <t>Alitao</t>
  </si>
  <si>
    <t>Almacen</t>
  </si>
  <si>
    <t>Calawis</t>
  </si>
  <si>
    <t>Evangelista</t>
  </si>
  <si>
    <t>Bangad</t>
  </si>
  <si>
    <t>Balibago</t>
  </si>
  <si>
    <t>Bagumbong</t>
  </si>
  <si>
    <t>Cayabu</t>
  </si>
  <si>
    <t>Baclayon</t>
  </si>
  <si>
    <t>Agpay</t>
  </si>
  <si>
    <t>Bagacay</t>
  </si>
  <si>
    <t>Alongong</t>
  </si>
  <si>
    <t>Abella</t>
  </si>
  <si>
    <t>Binitayan</t>
  </si>
  <si>
    <t>Awang</t>
  </si>
  <si>
    <t>Balabagon</t>
  </si>
  <si>
    <t>Badbad</t>
  </si>
  <si>
    <t>Agol</t>
  </si>
  <si>
    <t>Agos</t>
  </si>
  <si>
    <t>Bagaobawan</t>
  </si>
  <si>
    <t>Alimsog</t>
  </si>
  <si>
    <t>Angas</t>
  </si>
  <si>
    <t>Alayao</t>
  </si>
  <si>
    <t>Alawihao</t>
  </si>
  <si>
    <t>Daculang_Bolo</t>
  </si>
  <si>
    <t>Bagong_Bayan</t>
  </si>
  <si>
    <t>Anameam</t>
  </si>
  <si>
    <t>Apuao</t>
  </si>
  <si>
    <t>Awitan</t>
  </si>
  <si>
    <t>Basiad</t>
  </si>
  <si>
    <t>Cabanbanan</t>
  </si>
  <si>
    <t>San_Antonio</t>
  </si>
  <si>
    <t>Bagoladio</t>
  </si>
  <si>
    <t>Barcelonita</t>
  </si>
  <si>
    <t>Balatasan</t>
  </si>
  <si>
    <t>Dugcal</t>
  </si>
  <si>
    <t>Agaas</t>
  </si>
  <si>
    <t>Cagbunga</t>
  </si>
  <si>
    <t>Abucayan</t>
  </si>
  <si>
    <t>Agosais</t>
  </si>
  <si>
    <t>Aslong</t>
  </si>
  <si>
    <t>Alleomar</t>
  </si>
  <si>
    <t>Barobaybay</t>
  </si>
  <si>
    <t>Alimbuyog</t>
  </si>
  <si>
    <t>Ayugan</t>
  </si>
  <si>
    <t>Anayan</t>
  </si>
  <si>
    <t>Ayugao</t>
  </si>
  <si>
    <t>Aniog</t>
  </si>
  <si>
    <t>Alianza</t>
  </si>
  <si>
    <t>Aldezar</t>
  </si>
  <si>
    <t>Bagong_Sirang</t>
  </si>
  <si>
    <t>Biong</t>
  </si>
  <si>
    <t>Bagawang</t>
  </si>
  <si>
    <t>Alinawan</t>
  </si>
  <si>
    <t>Agojo</t>
  </si>
  <si>
    <t>Almojuela</t>
  </si>
  <si>
    <t>Antipolo_Del_Norte</t>
  </si>
  <si>
    <t>Ambolong</t>
  </si>
  <si>
    <t>Baao</t>
  </si>
  <si>
    <t>Begia</t>
  </si>
  <si>
    <t>Balantay</t>
  </si>
  <si>
    <t>Alas</t>
  </si>
  <si>
    <t>Anas</t>
  </si>
  <si>
    <t>Bacolod</t>
  </si>
  <si>
    <t>Baang</t>
  </si>
  <si>
    <t>Cantorna</t>
  </si>
  <si>
    <t>Alegria</t>
  </si>
  <si>
    <t>Aguada</t>
  </si>
  <si>
    <t>Arado</t>
  </si>
  <si>
    <t>Amomonting</t>
  </si>
  <si>
    <t>Alin</t>
  </si>
  <si>
    <t>Ariman</t>
  </si>
  <si>
    <t>Bagsangan</t>
  </si>
  <si>
    <t>Anog</t>
  </si>
  <si>
    <t>Balocawe</t>
  </si>
  <si>
    <t>La_Esperanza</t>
  </si>
  <si>
    <t>Abuyog</t>
  </si>
  <si>
    <t>Cabangila</t>
  </si>
  <si>
    <t>Agbanawan</t>
  </si>
  <si>
    <t>Agbago</t>
  </si>
  <si>
    <t>Andagaw</t>
  </si>
  <si>
    <t>Agcawilan</t>
  </si>
  <si>
    <t>Agmailig</t>
  </si>
  <si>
    <t>Alaminos</t>
  </si>
  <si>
    <t>Agbalogo</t>
  </si>
  <si>
    <t>Argao</t>
  </si>
  <si>
    <t>Candelaria</t>
  </si>
  <si>
    <t>Albasan</t>
  </si>
  <si>
    <t>Afga</t>
  </si>
  <si>
    <t>Bayo_Grande</t>
  </si>
  <si>
    <t>Baghari</t>
  </si>
  <si>
    <t>Borocboroc</t>
  </si>
  <si>
    <t>Anilawan</t>
  </si>
  <si>
    <t>Alojipan</t>
  </si>
  <si>
    <t>Apdo</t>
  </si>
  <si>
    <t>Banban</t>
  </si>
  <si>
    <t>Barusbus</t>
  </si>
  <si>
    <t>Agricula</t>
  </si>
  <si>
    <t>Abiera</t>
  </si>
  <si>
    <t>Alegre</t>
  </si>
  <si>
    <t>Bakiang</t>
  </si>
  <si>
    <t>Agcabugao</t>
  </si>
  <si>
    <t>Aganan</t>
  </si>
  <si>
    <t>Agbatuan</t>
  </si>
  <si>
    <t>Agmalobo</t>
  </si>
  <si>
    <t>Agambulong</t>
  </si>
  <si>
    <t>Aglimocon</t>
  </si>
  <si>
    <t>Atiplo</t>
  </si>
  <si>
    <t>Agbalo</t>
  </si>
  <si>
    <t>Agbabadiang</t>
  </si>
  <si>
    <t>Agbanog</t>
  </si>
  <si>
    <t>Aranguel</t>
  </si>
  <si>
    <t>Adlawan</t>
  </si>
  <si>
    <t>Agsilab</t>
  </si>
  <si>
    <t>Acbo</t>
  </si>
  <si>
    <t>Abangay</t>
  </si>
  <si>
    <t>Adcadarao</t>
  </si>
  <si>
    <t>Agusipan</t>
  </si>
  <si>
    <t>Aranjuez</t>
  </si>
  <si>
    <t>Alacaygan</t>
  </si>
  <si>
    <t>Acuit</t>
  </si>
  <si>
    <t>Bugnay</t>
  </si>
  <si>
    <t>Alapasco</t>
  </si>
  <si>
    <t>Agcalaga</t>
  </si>
  <si>
    <t>Abong</t>
  </si>
  <si>
    <t>Agutayan</t>
  </si>
  <si>
    <t>Bacay</t>
  </si>
  <si>
    <t>Alameda</t>
  </si>
  <si>
    <t>Santa_Cruz</t>
  </si>
  <si>
    <t>Agsirab</t>
  </si>
  <si>
    <t>Agboy_Norte</t>
  </si>
  <si>
    <t>Abay</t>
  </si>
  <si>
    <t>Agdum</t>
  </si>
  <si>
    <t>Abat</t>
  </si>
  <si>
    <t>Baclayan</t>
  </si>
  <si>
    <t>Abilay_Norte</t>
  </si>
  <si>
    <t>Agdahon</t>
  </si>
  <si>
    <t>Agdaliran</t>
  </si>
  <si>
    <t>Aguirre</t>
  </si>
  <si>
    <t>Alupidian</t>
  </si>
  <si>
    <t>Adgao</t>
  </si>
  <si>
    <t>Abuanan</t>
  </si>
  <si>
    <t>Andres_Bonifacio</t>
  </si>
  <si>
    <t>Agpangi</t>
  </si>
  <si>
    <t>Agboy</t>
  </si>
  <si>
    <t>Alimango</t>
  </si>
  <si>
    <t>Aguisan</t>
  </si>
  <si>
    <t>Anahaw</t>
  </si>
  <si>
    <t>Alim</t>
  </si>
  <si>
    <t>Andulauan</t>
  </si>
  <si>
    <t>Amin</t>
  </si>
  <si>
    <t>Bantayan</t>
  </si>
  <si>
    <t>Biaknabato</t>
  </si>
  <si>
    <t>Chambery</t>
  </si>
  <si>
    <t>Balaring</t>
  </si>
  <si>
    <t>Bubog</t>
  </si>
  <si>
    <t>Bandila</t>
  </si>
  <si>
    <t>Alijis</t>
  </si>
  <si>
    <t>Alaguisoc</t>
  </si>
  <si>
    <t>Cabalagnan</t>
  </si>
  <si>
    <t>Aguilar</t>
  </si>
  <si>
    <t>Bahi</t>
  </si>
  <si>
    <t>Angilan</t>
  </si>
  <si>
    <t>Cambanac</t>
  </si>
  <si>
    <t>Baucan_Norte</t>
  </si>
  <si>
    <t>Bonifacio</t>
  </si>
  <si>
    <t>Abucayan_Norte</t>
  </si>
  <si>
    <t>Abihilan</t>
  </si>
  <si>
    <t>Bacani</t>
  </si>
  <si>
    <t>Anislag</t>
  </si>
  <si>
    <t>De_la_Paz</t>
  </si>
  <si>
    <t>Babag</t>
  </si>
  <si>
    <t>Cabatuan</t>
  </si>
  <si>
    <t>Biking</t>
  </si>
  <si>
    <t>Abihid</t>
  </si>
  <si>
    <t>Alejawan</t>
  </si>
  <si>
    <t>Abijilan</t>
  </si>
  <si>
    <t>Basdio</t>
  </si>
  <si>
    <t>Alumar</t>
  </si>
  <si>
    <t>Agape</t>
  </si>
  <si>
    <t>Agsoso</t>
  </si>
  <si>
    <t>Aguining</t>
  </si>
  <si>
    <t>Calangahan</t>
  </si>
  <si>
    <t>Bayawahan</t>
  </si>
  <si>
    <t>Abachanan</t>
  </si>
  <si>
    <t>Abucay_Norte</t>
  </si>
  <si>
    <t>Bool</t>
  </si>
  <si>
    <t>Banlasan</t>
  </si>
  <si>
    <t>Bagongbanwa</t>
  </si>
  <si>
    <t>Achila</t>
  </si>
  <si>
    <t>Bilangbilangan_Dako</t>
  </si>
  <si>
    <t>Cabadiangan</t>
  </si>
  <si>
    <t>Compostela</t>
  </si>
  <si>
    <t>Alambijud</t>
  </si>
  <si>
    <t>Agbanga</t>
  </si>
  <si>
    <t>Alawijao</t>
  </si>
  <si>
    <t>Azucena</t>
  </si>
  <si>
    <t>Bolinawan</t>
  </si>
  <si>
    <t>Agsuwao</t>
  </si>
  <si>
    <t>Adlaon</t>
  </si>
  <si>
    <t>Bagalnga</t>
  </si>
  <si>
    <t>Cabangahan</t>
  </si>
  <si>
    <t>Aguho</t>
  </si>
  <si>
    <t>Ablayan</t>
  </si>
  <si>
    <t>Baliang</t>
  </si>
  <si>
    <t>Balaygtiki</t>
  </si>
  <si>
    <t>Agus</t>
  </si>
  <si>
    <t>Bunakan</t>
  </si>
  <si>
    <t>Cadulawan</t>
  </si>
  <si>
    <t>Agbalanga</t>
  </si>
  <si>
    <t>Alfaco</t>
  </si>
  <si>
    <t>Alo</t>
  </si>
  <si>
    <t>Adela</t>
  </si>
  <si>
    <t>Butong</t>
  </si>
  <si>
    <t>Basak</t>
  </si>
  <si>
    <t>Montealegre</t>
  </si>
  <si>
    <t>Bunlan</t>
  </si>
  <si>
    <t>Abugon</t>
  </si>
  <si>
    <t>Ampongol</t>
  </si>
  <si>
    <t>Bongon</t>
  </si>
  <si>
    <t>Awihao</t>
  </si>
  <si>
    <t>Buenavista</t>
  </si>
  <si>
    <t>Amdus</t>
  </si>
  <si>
    <t>Balayagmanok</t>
  </si>
  <si>
    <t>Actin</t>
  </si>
  <si>
    <t>Atotes</t>
  </si>
  <si>
    <t>Bayog</t>
  </si>
  <si>
    <t>Anahawan</t>
  </si>
  <si>
    <t>Bakid</t>
  </si>
  <si>
    <t>Aglahug</t>
  </si>
  <si>
    <t>Aniniaw</t>
  </si>
  <si>
    <t>Abis</t>
  </si>
  <si>
    <t>Alangilanan</t>
  </si>
  <si>
    <t>Albiga</t>
  </si>
  <si>
    <t>Azagra</t>
  </si>
  <si>
    <t>Bacong</t>
  </si>
  <si>
    <t>Apolong</t>
  </si>
  <si>
    <t>Bagawines</t>
  </si>
  <si>
    <t>Basac</t>
  </si>
  <si>
    <t>Balolong</t>
  </si>
  <si>
    <t>Campalanas</t>
  </si>
  <si>
    <t>Bogo</t>
  </si>
  <si>
    <t>Aguinaldo</t>
  </si>
  <si>
    <t>Bacjao</t>
  </si>
  <si>
    <t>Balogo</t>
  </si>
  <si>
    <t>Balagon</t>
  </si>
  <si>
    <t>Alingarog</t>
  </si>
  <si>
    <t>Batang</t>
  </si>
  <si>
    <t>Agsaman</t>
  </si>
  <si>
    <t>Betaog</t>
  </si>
  <si>
    <t>Bulawan</t>
  </si>
  <si>
    <t>Camada</t>
  </si>
  <si>
    <t>Agsam</t>
  </si>
  <si>
    <t>Abejao</t>
  </si>
  <si>
    <t>Bunacan</t>
  </si>
  <si>
    <t>Alugan</t>
  </si>
  <si>
    <t>Batiawan</t>
  </si>
  <si>
    <t>Aslum</t>
  </si>
  <si>
    <t>Biasong</t>
  </si>
  <si>
    <t>Abango</t>
  </si>
  <si>
    <t>Altavista</t>
  </si>
  <si>
    <t>Abuyogon</t>
  </si>
  <si>
    <t>Abanilla</t>
  </si>
  <si>
    <t>Balucanad</t>
  </si>
  <si>
    <t>Balilit</t>
  </si>
  <si>
    <t>Apid</t>
  </si>
  <si>
    <t>Alahag</t>
  </si>
  <si>
    <t>Abuyogay</t>
  </si>
  <si>
    <t>Aguiting</t>
  </si>
  <si>
    <t>Bachao</t>
  </si>
  <si>
    <t>Batug</t>
  </si>
  <si>
    <t>Campin</t>
  </si>
  <si>
    <t>Balagtas</t>
  </si>
  <si>
    <t>Binabaye</t>
  </si>
  <si>
    <t>Anahaway</t>
  </si>
  <si>
    <t>Baguinbin</t>
  </si>
  <si>
    <t>Arabunog</t>
  </si>
  <si>
    <t>Butason_I</t>
  </si>
  <si>
    <t>Amandangay</t>
  </si>
  <si>
    <t>Barangay_2</t>
  </si>
  <si>
    <t>Ada</t>
  </si>
  <si>
    <t>Burak</t>
  </si>
  <si>
    <t>Abijao</t>
  </si>
  <si>
    <t>Acerida</t>
  </si>
  <si>
    <t>Aguin</t>
  </si>
  <si>
    <t>Anongo</t>
  </si>
  <si>
    <t>Anito</t>
  </si>
  <si>
    <t>Abaton</t>
  </si>
  <si>
    <t>Balugo</t>
  </si>
  <si>
    <t>Balicuatro</t>
  </si>
  <si>
    <t>Bagasbas</t>
  </si>
  <si>
    <t>Balnasan</t>
  </si>
  <si>
    <t>Balud</t>
  </si>
  <si>
    <t>Bayho</t>
  </si>
  <si>
    <t>Amandayehan</t>
  </si>
  <si>
    <t>Antol</t>
  </si>
  <si>
    <t>Albalate</t>
  </si>
  <si>
    <t>Arawane</t>
  </si>
  <si>
    <t>Bawang</t>
  </si>
  <si>
    <t>Amambucale</t>
  </si>
  <si>
    <t>Angyap</t>
  </si>
  <si>
    <t>Poblacion_I</t>
  </si>
  <si>
    <t>Bangon</t>
  </si>
  <si>
    <t>Aguingayan</t>
  </si>
  <si>
    <t>Poblacion_Barangay_1</t>
  </si>
  <si>
    <t>Agrupacion</t>
  </si>
  <si>
    <t>Balatguti</t>
  </si>
  <si>
    <t>Alcazar</t>
  </si>
  <si>
    <t>Banquil</t>
  </si>
  <si>
    <t>Anagasi</t>
  </si>
  <si>
    <t>Baguiw</t>
  </si>
  <si>
    <t>Aurora</t>
  </si>
  <si>
    <t>Amagusan</t>
  </si>
  <si>
    <t>Banahao</t>
  </si>
  <si>
    <t>Ambacon</t>
  </si>
  <si>
    <t>Abgao</t>
  </si>
  <si>
    <t>Badiang</t>
  </si>
  <si>
    <t>Atuyan</t>
  </si>
  <si>
    <t>Benit</t>
  </si>
  <si>
    <t>Balagawan</t>
  </si>
  <si>
    <t>Cabulihan</t>
  </si>
  <si>
    <t>Caucab</t>
  </si>
  <si>
    <t>Bato</t>
  </si>
  <si>
    <t>Balaquid</t>
  </si>
  <si>
    <t>Acaban</t>
  </si>
  <si>
    <t>Baganito</t>
  </si>
  <si>
    <t>Agutay</t>
  </si>
  <si>
    <t>Aliguay</t>
  </si>
  <si>
    <t>Cogon</t>
  </si>
  <si>
    <t>Balok</t>
  </si>
  <si>
    <t>Banigan</t>
  </si>
  <si>
    <t>Dipane</t>
  </si>
  <si>
    <t>Alvenda</t>
  </si>
  <si>
    <t>Adante</t>
  </si>
  <si>
    <t>Anastacio</t>
  </si>
  <si>
    <t>Balubo</t>
  </si>
  <si>
    <t>Antonino</t>
  </si>
  <si>
    <t>Anongan</t>
  </si>
  <si>
    <t>Balagunan</t>
  </si>
  <si>
    <t>Balatakan</t>
  </si>
  <si>
    <t>Cabong</t>
  </si>
  <si>
    <t>Dinasan</t>
  </si>
  <si>
    <t>Banganon</t>
  </si>
  <si>
    <t>Baluno</t>
  </si>
  <si>
    <t>Batayan</t>
  </si>
  <si>
    <t>Baking</t>
  </si>
  <si>
    <t>Bacayawan</t>
  </si>
  <si>
    <t>Bacawan</t>
  </si>
  <si>
    <t>Bogayo</t>
  </si>
  <si>
    <t>Bagalupa</t>
  </si>
  <si>
    <t>Balintawak</t>
  </si>
  <si>
    <t>Bacahan</t>
  </si>
  <si>
    <t>Alicia</t>
  </si>
  <si>
    <t>Bagong_Opon</t>
  </si>
  <si>
    <t>Alindahaw</t>
  </si>
  <si>
    <t>Arena_Blanco</t>
  </si>
  <si>
    <t>Bogo_Calabat</t>
  </si>
  <si>
    <t>Bagong_Oroquieta</t>
  </si>
  <si>
    <t>Begong</t>
  </si>
  <si>
    <t>Basalem</t>
  </si>
  <si>
    <t>Balangao</t>
  </si>
  <si>
    <t>Lower_Baluran</t>
  </si>
  <si>
    <t>Bacalan</t>
  </si>
  <si>
    <t>Banker</t>
  </si>
  <si>
    <t>Abunda</t>
  </si>
  <si>
    <t>Bateria</t>
  </si>
  <si>
    <t>Balansag</t>
  </si>
  <si>
    <t>Balucanan</t>
  </si>
  <si>
    <t>Achasol</t>
  </si>
  <si>
    <t>Baluran</t>
  </si>
  <si>
    <t>Balintad</t>
  </si>
  <si>
    <t>Aludas</t>
  </si>
  <si>
    <t>Barongcot</t>
  </si>
  <si>
    <t>Bontongon</t>
  </si>
  <si>
    <t>Bagongbayan</t>
  </si>
  <si>
    <t>Bangbang</t>
  </si>
  <si>
    <t>Balangigay</t>
  </si>
  <si>
    <t>Alanib</t>
  </si>
  <si>
    <t>Capihan</t>
  </si>
  <si>
    <t>Aglayan</t>
  </si>
  <si>
    <t>Agusan_Canyon</t>
  </si>
  <si>
    <t>Anahawon</t>
  </si>
  <si>
    <t>Adtuyon</t>
  </si>
  <si>
    <t>Kisolon</t>
  </si>
  <si>
    <t>Bagontaas</t>
  </si>
  <si>
    <t>Cabulohan</t>
  </si>
  <si>
    <t>Alga</t>
  </si>
  <si>
    <t>Butay</t>
  </si>
  <si>
    <t>Benoni</t>
  </si>
  <si>
    <t>Abaga</t>
  </si>
  <si>
    <t>Andil</t>
  </si>
  <si>
    <t>Abuno</t>
  </si>
  <si>
    <t>Bagong_Badian</t>
  </si>
  <si>
    <t>Bangaan</t>
  </si>
  <si>
    <t>Austin_Heights</t>
  </si>
  <si>
    <t>Busque</t>
  </si>
  <si>
    <t>Babasalon</t>
  </si>
  <si>
    <t>Balagatasa</t>
  </si>
  <si>
    <t>Bubong_Radapan</t>
  </si>
  <si>
    <t>Aloon</t>
  </si>
  <si>
    <t>Alowin</t>
  </si>
  <si>
    <t>Barandia</t>
  </si>
  <si>
    <t>Baning</t>
  </si>
  <si>
    <t>Dalamas</t>
  </si>
  <si>
    <t>Small_Banisilon</t>
  </si>
  <si>
    <t>Barakanas</t>
  </si>
  <si>
    <t>Bangcal</t>
  </si>
  <si>
    <t>Balintonga</t>
  </si>
  <si>
    <t>Del_Pilar</t>
  </si>
  <si>
    <t>Adorable</t>
  </si>
  <si>
    <t>Apil</t>
  </si>
  <si>
    <t>Baga</t>
  </si>
  <si>
    <t>Bagong_Clarin</t>
  </si>
  <si>
    <t>Baybay</t>
  </si>
  <si>
    <t>Balagnan</t>
  </si>
  <si>
    <t>Dahilig</t>
  </si>
  <si>
    <t>Dampias</t>
  </si>
  <si>
    <t>Agusan</t>
  </si>
  <si>
    <t>Amoros</t>
  </si>
  <si>
    <t>Burnay</t>
  </si>
  <si>
    <t>Aluna</t>
  </si>
  <si>
    <t>Beray</t>
  </si>
  <si>
    <t>Banglay</t>
  </si>
  <si>
    <t>Aromahon</t>
  </si>
  <si>
    <t>Argayoso</t>
  </si>
  <si>
    <t>Don_Pedro</t>
  </si>
  <si>
    <t>Alipuaton</t>
  </si>
  <si>
    <t>Alicomohan</t>
  </si>
  <si>
    <t>Bugdang</t>
  </si>
  <si>
    <t>Balacanas</t>
  </si>
  <si>
    <t>Binancian</t>
  </si>
  <si>
    <t>Semong</t>
  </si>
  <si>
    <t>Cabidianan</t>
  </si>
  <si>
    <t>Adecor</t>
  </si>
  <si>
    <t>Apokon</t>
  </si>
  <si>
    <t>Dagohoy</t>
  </si>
  <si>
    <t>Abnate</t>
  </si>
  <si>
    <t>Asbang</t>
  </si>
  <si>
    <t>Balasinon</t>
  </si>
  <si>
    <t>Baculin</t>
  </si>
  <si>
    <t>Cabangcalan</t>
  </si>
  <si>
    <t>Cabasagan</t>
  </si>
  <si>
    <t>Alvar</t>
  </si>
  <si>
    <t>Abijod</t>
  </si>
  <si>
    <t>Anitap</t>
  </si>
  <si>
    <t>Capasnan</t>
  </si>
  <si>
    <t>Badas</t>
  </si>
  <si>
    <t>Cabagayan</t>
  </si>
  <si>
    <t>Cadunan</t>
  </si>
  <si>
    <t>Anibongan</t>
  </si>
  <si>
    <t>Andili</t>
  </si>
  <si>
    <t>Awao</t>
  </si>
  <si>
    <t>Banagbanag</t>
  </si>
  <si>
    <t>Anislagan</t>
  </si>
  <si>
    <t>Bantacan</t>
  </si>
  <si>
    <t>Bongabong</t>
  </si>
  <si>
    <t>Calian</t>
  </si>
  <si>
    <t>Buguis</t>
  </si>
  <si>
    <t>Bito</t>
  </si>
  <si>
    <t>Batuganding</t>
  </si>
  <si>
    <t>Bao</t>
  </si>
  <si>
    <t>Aringay</t>
  </si>
  <si>
    <t>Amas</t>
  </si>
  <si>
    <t>Alibayon</t>
  </si>
  <si>
    <t>New_Alimodian</t>
  </si>
  <si>
    <t>Bagontapay</t>
  </si>
  <si>
    <t>Camutan</t>
  </si>
  <si>
    <t>Banisilan_Poblacion</t>
  </si>
  <si>
    <t>Bagolibas</t>
  </si>
  <si>
    <t>Allab</t>
  </si>
  <si>
    <t>Baluan</t>
  </si>
  <si>
    <t>Dumaguil</t>
  </si>
  <si>
    <t>Bentung</t>
  </si>
  <si>
    <t>Albagan</t>
  </si>
  <si>
    <t>Bukay_Pait</t>
  </si>
  <si>
    <t>Basag</t>
  </si>
  <si>
    <t>Acmonan</t>
  </si>
  <si>
    <t>Bacdulong</t>
  </si>
  <si>
    <t>Bai_Sarifinang</t>
  </si>
  <si>
    <t>Bambad</t>
  </si>
  <si>
    <t>Barurao</t>
  </si>
  <si>
    <t>Antong</t>
  </si>
  <si>
    <t>Akol</t>
  </si>
  <si>
    <t>Baras</t>
  </si>
  <si>
    <t>Banali</t>
  </si>
  <si>
    <t>Baliton</t>
  </si>
  <si>
    <t>Badtasan</t>
  </si>
  <si>
    <t>Amsipit</t>
  </si>
  <si>
    <t>Daan_Suyan</t>
  </si>
  <si>
    <t>Alkikan</t>
  </si>
  <si>
    <t>Bagua</t>
  </si>
  <si>
    <t>Barangay_1</t>
  </si>
  <si>
    <t>Barangay_287</t>
  </si>
  <si>
    <t>Barangay_383</t>
  </si>
  <si>
    <t>Barangay_659</t>
  </si>
  <si>
    <t>Barangay_654</t>
  </si>
  <si>
    <t>Barangay_689</t>
  </si>
  <si>
    <t>Barangay_662</t>
  </si>
  <si>
    <t>Barangay_833</t>
  </si>
  <si>
    <t>Barangay_649</t>
  </si>
  <si>
    <t>Addition_Hills</t>
  </si>
  <si>
    <t>Barangka</t>
  </si>
  <si>
    <t>Bagong_Ilog</t>
  </si>
  <si>
    <t>Arkong_Bato</t>
  </si>
  <si>
    <t>Almanza_Uno</t>
  </si>
  <si>
    <t>Alabang</t>
  </si>
  <si>
    <t>Agtangao</t>
  </si>
  <si>
    <t>Amti</t>
  </si>
  <si>
    <t>Ducligan</t>
  </si>
  <si>
    <t>Ableg</t>
  </si>
  <si>
    <t>Abaquid</t>
  </si>
  <si>
    <t>Bacag</t>
  </si>
  <si>
    <t>Aguet</t>
  </si>
  <si>
    <t>Baac</t>
  </si>
  <si>
    <t>Ampalioc</t>
  </si>
  <si>
    <t>Catacdegan_Viejo</t>
  </si>
  <si>
    <t>Dumayco</t>
  </si>
  <si>
    <t>Alinaya</t>
  </si>
  <si>
    <t>Bazar</t>
  </si>
  <si>
    <t>Bagalay</t>
  </si>
  <si>
    <t>Alangtin</t>
  </si>
  <si>
    <t>Abiang</t>
  </si>
  <si>
    <t>Ampusongan</t>
  </si>
  <si>
    <t>Ambuclao</t>
  </si>
  <si>
    <t>Abatan</t>
  </si>
  <si>
    <t>Ampucao</t>
  </si>
  <si>
    <t>Adaoay</t>
  </si>
  <si>
    <t>Balakbak</t>
  </si>
  <si>
    <t>Badeo</t>
  </si>
  <si>
    <t>Alapang</t>
  </si>
  <si>
    <t>Balili</t>
  </si>
  <si>
    <t>Bagong</t>
  </si>
  <si>
    <t>Ansagan</t>
  </si>
  <si>
    <t>Ambassador</t>
  </si>
  <si>
    <t>Amganad</t>
  </si>
  <si>
    <t>Ambabag</t>
  </si>
  <si>
    <t>Abinuan</t>
  </si>
  <si>
    <t>Ambasa</t>
  </si>
  <si>
    <t>Aduyongan</t>
  </si>
  <si>
    <t>Bangar</t>
  </si>
  <si>
    <t>Awayan</t>
  </si>
  <si>
    <t>Ahin</t>
  </si>
  <si>
    <t>Amduntog</t>
  </si>
  <si>
    <t>Dangoy</t>
  </si>
  <si>
    <t>Aciga</t>
  </si>
  <si>
    <t>Agbannawag</t>
  </si>
  <si>
    <t>Anggacan</t>
  </si>
  <si>
    <t>Ambato_Legleg</t>
  </si>
  <si>
    <t>Chupac</t>
  </si>
  <si>
    <t>Agawa</t>
  </si>
  <si>
    <t>Alab_Proper</t>
  </si>
  <si>
    <t>Alunogan</t>
  </si>
  <si>
    <t>Anonat</t>
  </si>
  <si>
    <t>Anabel</t>
  </si>
  <si>
    <t>Aguid</t>
  </si>
  <si>
    <t>Balaoa</t>
  </si>
  <si>
    <t>Butao</t>
  </si>
  <si>
    <t>Allig</t>
  </si>
  <si>
    <t>Badduat</t>
  </si>
  <si>
    <t>Barocboc</t>
  </si>
  <si>
    <t>Arco</t>
  </si>
  <si>
    <t>Bacung</t>
  </si>
  <si>
    <t>Badja</t>
  </si>
  <si>
    <t>Caddayan</t>
  </si>
  <si>
    <t>Basakan</t>
  </si>
  <si>
    <t>Amaloy</t>
  </si>
  <si>
    <t>Ampao</t>
  </si>
  <si>
    <t>Banago</t>
  </si>
  <si>
    <t>Bagoaingud</t>
  </si>
  <si>
    <t>Badak</t>
  </si>
  <si>
    <t>Butig_Proper</t>
  </si>
  <si>
    <t>Cormatan</t>
  </si>
  <si>
    <t>Bacolod_I</t>
  </si>
  <si>
    <t>Alog</t>
  </si>
  <si>
    <t>Abdullah_Buisan</t>
  </si>
  <si>
    <t>Ayong</t>
  </si>
  <si>
    <t>Aposong</t>
  </si>
  <si>
    <t>Ataragadong</t>
  </si>
  <si>
    <t>Alinun</t>
  </si>
  <si>
    <t>Bocalan</t>
  </si>
  <si>
    <t>Bandera_Buisan</t>
  </si>
  <si>
    <t>Amoyong</t>
  </si>
  <si>
    <t>Balut</t>
  </si>
  <si>
    <t>Bubonga_Ranao</t>
  </si>
  <si>
    <t>Agagan</t>
  </si>
  <si>
    <t>Bantalan</t>
  </si>
  <si>
    <t>Ampuan</t>
  </si>
  <si>
    <t>Digal</t>
  </si>
  <si>
    <t>Alonganan</t>
  </si>
  <si>
    <t>Ambolodto</t>
  </si>
  <si>
    <t>Bayanga_Norte</t>
  </si>
  <si>
    <t>Bagoenged</t>
  </si>
  <si>
    <t>Gadungan</t>
  </si>
  <si>
    <t>Alamada</t>
  </si>
  <si>
    <t>Angkayamat</t>
  </si>
  <si>
    <t>Borongotan</t>
  </si>
  <si>
    <t>Boboguiron</t>
  </si>
  <si>
    <t>Kuya</t>
  </si>
  <si>
    <t>Damakling</t>
  </si>
  <si>
    <t>Ahan</t>
  </si>
  <si>
    <t>Dapiawan</t>
  </si>
  <si>
    <t>Bulayan</t>
  </si>
  <si>
    <t>Baital</t>
  </si>
  <si>
    <t>Kinimi</t>
  </si>
  <si>
    <t>Adaon</t>
  </si>
  <si>
    <t>Daladagan</t>
  </si>
  <si>
    <t>Kabuling</t>
  </si>
  <si>
    <t>Balong</t>
  </si>
  <si>
    <t>Kubentong</t>
  </si>
  <si>
    <t>Bakat</t>
  </si>
  <si>
    <t>Adjid</t>
  </si>
  <si>
    <t>Alat</t>
  </si>
  <si>
    <t>Kambing</t>
  </si>
  <si>
    <t>Bual</t>
  </si>
  <si>
    <t>Anak_Jati</t>
  </si>
  <si>
    <t>Bubuan</t>
  </si>
  <si>
    <t>Asin</t>
  </si>
  <si>
    <t>Alu_Bunah</t>
  </si>
  <si>
    <t>Andalan</t>
  </si>
  <si>
    <t>Anuling</t>
  </si>
  <si>
    <t>Bakud</t>
  </si>
  <si>
    <t>Banting</t>
  </si>
  <si>
    <t>Bakkaan</t>
  </si>
  <si>
    <t>Gagguil</t>
  </si>
  <si>
    <t>Baligtang</t>
  </si>
  <si>
    <t>Balimbing_Proper</t>
  </si>
  <si>
    <t>Ipil</t>
  </si>
  <si>
    <t>Boki</t>
  </si>
  <si>
    <t>Bakong</t>
  </si>
  <si>
    <t>Babagan</t>
  </si>
  <si>
    <t>Baliungan</t>
  </si>
  <si>
    <t>Taganak_Poblacion</t>
  </si>
  <si>
    <t>Baldatal_Islam</t>
  </si>
  <si>
    <t>Ambulong_Sapal</t>
  </si>
  <si>
    <t>Antonio_Luna</t>
  </si>
  <si>
    <t>Baleguian</t>
  </si>
  <si>
    <t>Bangayan</t>
  </si>
  <si>
    <t>Aclan</t>
  </si>
  <si>
    <t>Calaitan</t>
  </si>
  <si>
    <t>Bunawan_Brook</t>
  </si>
  <si>
    <t>Binucayan</t>
  </si>
  <si>
    <t>BuenaGracia</t>
  </si>
  <si>
    <t>Basa</t>
  </si>
  <si>
    <t>Binongan</t>
  </si>
  <si>
    <t>Cabugao</t>
  </si>
  <si>
    <t>Cabugo</t>
  </si>
  <si>
    <t>Bagakay</t>
  </si>
  <si>
    <t>Binga</t>
  </si>
  <si>
    <t>Bongdo</t>
  </si>
  <si>
    <t>Abad_Santos</t>
  </si>
  <si>
    <t>Capayahan</t>
  </si>
  <si>
    <t>Amag</t>
  </si>
  <si>
    <t>Bucto</t>
  </si>
  <si>
    <t>Bugsukan</t>
  </si>
  <si>
    <t>Adlay</t>
  </si>
  <si>
    <t>Bagsac</t>
  </si>
  <si>
    <t>Batunan</t>
  </si>
  <si>
    <t>Alba</t>
  </si>
  <si>
    <t>Awasian</t>
  </si>
  <si>
    <t>Catadman</t>
  </si>
  <si>
    <t>Boa</t>
  </si>
  <si>
    <t>Imelda</t>
  </si>
  <si>
    <t>Agot</t>
  </si>
  <si>
    <t>Bangwayin</t>
  </si>
  <si>
    <t>Balao</t>
  </si>
  <si>
    <t>Agkawayan</t>
  </si>
  <si>
    <t>Binakas</t>
  </si>
  <si>
    <t>Balansay</t>
  </si>
  <si>
    <t>Alipaoy</t>
  </si>
  <si>
    <t>Batong_Buhay</t>
  </si>
  <si>
    <t>Alag</t>
  </si>
  <si>
    <t>Alcadesma</t>
  </si>
  <si>
    <t>Balingayan</t>
  </si>
  <si>
    <t>Agsalin</t>
  </si>
  <si>
    <t>Adrialuna</t>
  </si>
  <si>
    <t>Aninuan</t>
  </si>
  <si>
    <t>Bigaan</t>
  </si>
  <si>
    <t>Algeciras</t>
  </si>
  <si>
    <t>Bogtong</t>
  </si>
  <si>
    <t>Banuang_Daan</t>
  </si>
  <si>
    <t>Balading</t>
  </si>
  <si>
    <t>Antipuluan</t>
  </si>
  <si>
    <t>Babuyan</t>
  </si>
  <si>
    <t>Balala</t>
  </si>
  <si>
    <t>Bunog</t>
  </si>
  <si>
    <t>Alibagon</t>
  </si>
  <si>
    <t>Agsao</t>
  </si>
  <si>
    <t>Amatong</t>
  </si>
  <si>
    <t>Agbaluto</t>
  </si>
  <si>
    <t>Agnonoc</t>
  </si>
  <si>
    <t>Bonga</t>
  </si>
  <si>
    <t>Buyon</t>
  </si>
  <si>
    <t>Alogoog</t>
  </si>
  <si>
    <t>Baay</t>
  </si>
  <si>
    <t>Agaga</t>
  </si>
  <si>
    <t>Anggapang_Sur</t>
  </si>
  <si>
    <t>San_Isidro</t>
  </si>
  <si>
    <t>Bangsar</t>
  </si>
  <si>
    <t>Baduang</t>
  </si>
  <si>
    <t>Cabagoan</t>
  </si>
  <si>
    <t>Binsang</t>
  </si>
  <si>
    <t>Abucay</t>
  </si>
  <si>
    <t>San_Andres</t>
  </si>
  <si>
    <t>Bagbag</t>
  </si>
  <si>
    <t>Alsem</t>
  </si>
  <si>
    <t>Amilongan</t>
  </si>
  <si>
    <t>Banbanaal</t>
  </si>
  <si>
    <t>Aragan</t>
  </si>
  <si>
    <t>Allangigan_Segundo</t>
  </si>
  <si>
    <t>Anonang_Menor</t>
  </si>
  <si>
    <t>Comillas_North</t>
  </si>
  <si>
    <t>Baracbac</t>
  </si>
  <si>
    <t>Bussot</t>
  </si>
  <si>
    <t>Bacar</t>
  </si>
  <si>
    <t>Bandril</t>
  </si>
  <si>
    <t>Ambulogan</t>
  </si>
  <si>
    <t>Cayus</t>
  </si>
  <si>
    <t>Calangcuasan</t>
  </si>
  <si>
    <t>Kalumsing</t>
  </si>
  <si>
    <t>Apatot</t>
  </si>
  <si>
    <t>Bahet</t>
  </si>
  <si>
    <t>Baliw</t>
  </si>
  <si>
    <t>Bayubay_Norte</t>
  </si>
  <si>
    <t>Banaoang</t>
  </si>
  <si>
    <t>Cabittaogan</t>
  </si>
  <si>
    <t>Babayoan</t>
  </si>
  <si>
    <t>Angkileng</t>
  </si>
  <si>
    <t>Ampuagan</t>
  </si>
  <si>
    <t>Ambucao</t>
  </si>
  <si>
    <t>Mabileg</t>
  </si>
  <si>
    <t>Caoayan</t>
  </si>
  <si>
    <t>Ambalayat</t>
  </si>
  <si>
    <t>Ayusan_Sur</t>
  </si>
  <si>
    <t>Balawarte</t>
  </si>
  <si>
    <t>Basca</t>
  </si>
  <si>
    <t>Arosip</t>
  </si>
  <si>
    <t>Alzate</t>
  </si>
  <si>
    <t>Baccuit_Norte</t>
  </si>
  <si>
    <t>Gana</t>
  </si>
  <si>
    <t>Ayaoan</t>
  </si>
  <si>
    <t>Ambangonan</t>
  </si>
  <si>
    <t>Apaleng</t>
  </si>
  <si>
    <t>Aludaid</t>
  </si>
  <si>
    <t>Bail</t>
  </si>
  <si>
    <t>Lettac_Norte</t>
  </si>
  <si>
    <t>Castro</t>
  </si>
  <si>
    <t>Anduyan</t>
  </si>
  <si>
    <t>Aloleng</t>
  </si>
  <si>
    <t>Amandiego</t>
  </si>
  <si>
    <t>Atainan</t>
  </si>
  <si>
    <t>Awag</t>
  </si>
  <si>
    <t>Ariston_Weste</t>
  </si>
  <si>
    <t>Angayan_Sur</t>
  </si>
  <si>
    <t>Aporao</t>
  </si>
  <si>
    <t>Bayoyong</t>
  </si>
  <si>
    <t>Cabuaan</t>
  </si>
  <si>
    <t>Bued</t>
  </si>
  <si>
    <t>Balagan</t>
  </si>
  <si>
    <t>Balingasay</t>
  </si>
  <si>
    <t>Ambuetel</t>
  </si>
  <si>
    <t>Bacayao_Sur</t>
  </si>
  <si>
    <t>Amalbalan</t>
  </si>
  <si>
    <t>Bongalon</t>
  </si>
  <si>
    <t>Barlo</t>
  </si>
  <si>
    <t>Agdao</t>
  </si>
  <si>
    <t>Baguinay</t>
  </si>
  <si>
    <t>Amansabina</t>
  </si>
  <si>
    <t>Apaya</t>
  </si>
  <si>
    <t>Batchelor_East</t>
  </si>
  <si>
    <t>Amagbagan</t>
  </si>
  <si>
    <t>Bakitbakit</t>
  </si>
  <si>
    <t>Angio</t>
  </si>
  <si>
    <t>Cabacaraan</t>
  </si>
  <si>
    <t>Baligayan</t>
  </si>
  <si>
    <t>Balingueo</t>
  </si>
  <si>
    <t>Alibeng</t>
  </si>
  <si>
    <t>Baybay_Norte</t>
  </si>
  <si>
    <t>Balangay</t>
  </si>
  <si>
    <t>Bactad_East</t>
  </si>
  <si>
    <t>Botique</t>
  </si>
  <si>
    <t>Salagao</t>
  </si>
  <si>
    <t>Kaumbakan</t>
  </si>
  <si>
    <t>Imnajbu</t>
  </si>
  <si>
    <t>Bagu</t>
  </si>
  <si>
    <t>Binobongan</t>
  </si>
  <si>
    <t>Agguirit</t>
  </si>
  <si>
    <t>Bangag</t>
  </si>
  <si>
    <t>Baran</t>
  </si>
  <si>
    <t>Balza</t>
  </si>
  <si>
    <t>Balatubat</t>
  </si>
  <si>
    <t>Afunan_Cabayu</t>
  </si>
  <si>
    <t>Bacsay_Cataraoan_Norte</t>
  </si>
  <si>
    <t>Aguiguican</t>
  </si>
  <si>
    <t>Batangan</t>
  </si>
  <si>
    <t>Atulu</t>
  </si>
  <si>
    <t>Alaguia</t>
  </si>
  <si>
    <t>Alannay</t>
  </si>
  <si>
    <t>Allasitan</t>
  </si>
  <si>
    <t>Alimanao</t>
  </si>
  <si>
    <t>Aquib</t>
  </si>
  <si>
    <t>Anurturu</t>
  </si>
  <si>
    <t>Callungan</t>
  </si>
  <si>
    <t>Capacuan</t>
  </si>
  <si>
    <t>Buyun</t>
  </si>
  <si>
    <t>Abariongan_Uneg</t>
  </si>
  <si>
    <t>Lannig</t>
  </si>
  <si>
    <t>Alabiao</t>
  </si>
  <si>
    <t>Atulayan_Norte</t>
  </si>
  <si>
    <t>Bagnos</t>
  </si>
  <si>
    <t>Ara</t>
  </si>
  <si>
    <t>Calaocan</t>
  </si>
  <si>
    <t>Alinam</t>
  </si>
  <si>
    <t>Calimaturod</t>
  </si>
  <si>
    <t>Bucal_Sur</t>
  </si>
  <si>
    <t>Dicaroyan</t>
  </si>
  <si>
    <t>Aggasian</t>
  </si>
  <si>
    <t>Addalam</t>
  </si>
  <si>
    <t>Andarayan</t>
  </si>
  <si>
    <t>Binmonton</t>
  </si>
  <si>
    <t>Dialaoyao</t>
  </si>
  <si>
    <t>Cabaruan</t>
  </si>
  <si>
    <t>Bantug</t>
  </si>
  <si>
    <t>Binarsang</t>
  </si>
  <si>
    <t>Imbiao</t>
  </si>
  <si>
    <t>Cebu</t>
  </si>
  <si>
    <t>Binatug</t>
  </si>
  <si>
    <t>Auitan</t>
  </si>
  <si>
    <t>Ambalatungan</t>
  </si>
  <si>
    <t>Antagan_I</t>
  </si>
  <si>
    <t>Camandag</t>
  </si>
  <si>
    <t>Beti</t>
  </si>
  <si>
    <t>Baretbet</t>
  </si>
  <si>
    <t>Abinganan</t>
  </si>
  <si>
    <t>Bonfal_Proper</t>
  </si>
  <si>
    <t>Balete</t>
  </si>
  <si>
    <t>Bulala</t>
  </si>
  <si>
    <t>Banila</t>
  </si>
  <si>
    <t>Alimit</t>
  </si>
  <si>
    <t>Amilong_Labeng</t>
  </si>
  <si>
    <t>Baliling</t>
  </si>
  <si>
    <t>Ibung</t>
  </si>
  <si>
    <t>Galintuja</t>
  </si>
  <si>
    <t>Dumabel</t>
  </si>
  <si>
    <t>Balligui</t>
  </si>
  <si>
    <t>La_Paz</t>
  </si>
  <si>
    <t>Dipantan</t>
  </si>
  <si>
    <t>Banawang</t>
  </si>
  <si>
    <t>Kitang_I</t>
  </si>
  <si>
    <t>Alion</t>
  </si>
  <si>
    <t>Mabayo</t>
  </si>
  <si>
    <t>Borol_1st</t>
  </si>
  <si>
    <t>Barangca</t>
  </si>
  <si>
    <t>Balubad</t>
  </si>
  <si>
    <t>Bonga_Menor</t>
  </si>
  <si>
    <t>Balungao</t>
  </si>
  <si>
    <t>Daungan</t>
  </si>
  <si>
    <t>Carillo</t>
  </si>
  <si>
    <t>Atlag</t>
  </si>
  <si>
    <t>Abangan_Sur</t>
  </si>
  <si>
    <t>Baraka</t>
  </si>
  <si>
    <t>Catanghalan</t>
  </si>
  <si>
    <t>Bagong_Barrio</t>
  </si>
  <si>
    <t>Kapitangan</t>
  </si>
  <si>
    <t>Balatong_B</t>
  </si>
  <si>
    <t>Dulong_Bayan</t>
  </si>
  <si>
    <t>Balaong</t>
  </si>
  <si>
    <t>Kabayunan</t>
  </si>
  <si>
    <t>Bibiclat</t>
  </si>
  <si>
    <t>Ariendo</t>
  </si>
  <si>
    <t>Bambanaba</t>
  </si>
  <si>
    <t>Bagting</t>
  </si>
  <si>
    <t>Bulak</t>
  </si>
  <si>
    <t>Balangkare_Sur</t>
  </si>
  <si>
    <t>Ayos_Lomboy</t>
  </si>
  <si>
    <t>Poblacion_Norte</t>
  </si>
  <si>
    <t>Caridad_Norte</t>
  </si>
  <si>
    <t>Agupalo_Weste</t>
  </si>
  <si>
    <t>Balante</t>
  </si>
  <si>
    <t>Ambasador_Alzate_Village</t>
  </si>
  <si>
    <t>Cambitala</t>
  </si>
  <si>
    <t>Cama_Juan</t>
  </si>
  <si>
    <t>Abar_Ist</t>
  </si>
  <si>
    <t>La_Fuente</t>
  </si>
  <si>
    <t>Baybayabas</t>
  </si>
  <si>
    <t>Carmen</t>
  </si>
  <si>
    <t>Anunas</t>
  </si>
  <si>
    <t>Calantipe</t>
  </si>
  <si>
    <t>Baliti</t>
  </si>
  <si>
    <t>Cabalantian</t>
  </si>
  <si>
    <t>Bambang</t>
  </si>
  <si>
    <t>Apalit</t>
  </si>
  <si>
    <t>Bancal_Sinubli</t>
  </si>
  <si>
    <t>Bical</t>
  </si>
  <si>
    <t>Caduang_Tete</t>
  </si>
  <si>
    <t>Dolores</t>
  </si>
  <si>
    <t>Bagang</t>
  </si>
  <si>
    <t>Dawe</t>
  </si>
  <si>
    <t>Babo_Sacan</t>
  </si>
  <si>
    <t>San_Carlos</t>
  </si>
  <si>
    <t>Batang_2nd</t>
  </si>
  <si>
    <t>Bantog</t>
  </si>
  <si>
    <t>Anoling_2nd</t>
  </si>
  <si>
    <t>Bueno</t>
  </si>
  <si>
    <t>Balutu</t>
  </si>
  <si>
    <t>Amacalan</t>
  </si>
  <si>
    <t>Baybayaoas</t>
  </si>
  <si>
    <t>Aringin</t>
  </si>
  <si>
    <t>Acocolao</t>
  </si>
  <si>
    <t>Guiteb</t>
  </si>
  <si>
    <t>Botbotones</t>
  </si>
  <si>
    <t>Alvindia_Segundo</t>
  </si>
  <si>
    <t>Balayang</t>
  </si>
  <si>
    <t>David</t>
  </si>
  <si>
    <t>Batonlapoc</t>
  </si>
  <si>
    <t>Binabalian</t>
  </si>
  <si>
    <t>Banicain</t>
  </si>
  <si>
    <t>Buhawen</t>
  </si>
  <si>
    <t>Beddeng</t>
  </si>
  <si>
    <t>Asinan_Poblacion</t>
  </si>
  <si>
    <t>Dicabasan</t>
  </si>
  <si>
    <t>Butas_Na_Bato</t>
  </si>
  <si>
    <t>Bagtu</t>
  </si>
  <si>
    <t>Calawit</t>
  </si>
  <si>
    <t>Baclas</t>
  </si>
  <si>
    <t>Baha</t>
  </si>
  <si>
    <t>Bungahan</t>
  </si>
  <si>
    <t>Balanga</t>
  </si>
  <si>
    <t>Balakilong</t>
  </si>
  <si>
    <t>Arumahan</t>
  </si>
  <si>
    <t>Balatbat</t>
  </si>
  <si>
    <t>Balaytigui</t>
  </si>
  <si>
    <t>Balisong</t>
  </si>
  <si>
    <t>Altura_Matanda</t>
  </si>
  <si>
    <t>Bilogo</t>
  </si>
  <si>
    <t>Gamao</t>
  </si>
  <si>
    <t>Bayudbud</t>
  </si>
  <si>
    <t>Bucal</t>
  </si>
  <si>
    <t>Aniban_I</t>
  </si>
  <si>
    <t>Cabilang_Baybay</t>
  </si>
  <si>
    <t>Langkaan_I</t>
  </si>
  <si>
    <t>Batas_Dao</t>
  </si>
  <si>
    <t>Bacao_I</t>
  </si>
  <si>
    <t>Alulod</t>
  </si>
  <si>
    <t>Gahak</t>
  </si>
  <si>
    <t>Bendita_I</t>
  </si>
  <si>
    <t>Bucal_I</t>
  </si>
  <si>
    <t>Asis_I</t>
  </si>
  <si>
    <t>Balsahan</t>
  </si>
  <si>
    <t>Poblacion</t>
  </si>
  <si>
    <t>Balite_I</t>
  </si>
  <si>
    <t>Bagtas</t>
  </si>
  <si>
    <t>Cabuco</t>
  </si>
  <si>
    <t>Palma</t>
  </si>
  <si>
    <t>Calo</t>
  </si>
  <si>
    <t>Banadero</t>
  </si>
  <si>
    <t>Bangyas</t>
  </si>
  <si>
    <t>Bangco</t>
  </si>
  <si>
    <t>Bayate</t>
  </si>
  <si>
    <t>Malaking_Ambling</t>
  </si>
  <si>
    <t>Bakia</t>
  </si>
  <si>
    <t>Alibungbungan</t>
  </si>
  <si>
    <t>Banilan</t>
  </si>
  <si>
    <t>Dambo</t>
  </si>
  <si>
    <t>Cuyab</t>
  </si>
  <si>
    <t>Dayap</t>
  </si>
  <si>
    <t>Batabat_Norte</t>
  </si>
  <si>
    <t>Amot</t>
  </si>
  <si>
    <t>Anusan</t>
  </si>
  <si>
    <t>Bacong_Ilaya</t>
  </si>
  <si>
    <t>Banglos</t>
  </si>
  <si>
    <t>Aloneros</t>
  </si>
  <si>
    <t>Anonangin</t>
  </si>
  <si>
    <t>Casuguran</t>
  </si>
  <si>
    <t>Aliliw</t>
  </si>
  <si>
    <t>Alitap</t>
  </si>
  <si>
    <t>Amuguis</t>
  </si>
  <si>
    <t>Cabuyao_Sur</t>
  </si>
  <si>
    <t>Busdak</t>
  </si>
  <si>
    <t>Mainit_Norte</t>
  </si>
  <si>
    <t>Cometa</t>
  </si>
  <si>
    <t>Atulayan</t>
  </si>
  <si>
    <t>Capalong</t>
  </si>
  <si>
    <t>Apasan</t>
  </si>
  <si>
    <t>Camflora</t>
  </si>
  <si>
    <t>Casay</t>
  </si>
  <si>
    <t>Balubal</t>
  </si>
  <si>
    <t>Aliji</t>
  </si>
  <si>
    <t>Ayusan_I</t>
  </si>
  <si>
    <t>Kalayaan</t>
  </si>
  <si>
    <t>Cupang</t>
  </si>
  <si>
    <t>Batingan</t>
  </si>
  <si>
    <t>Boor</t>
  </si>
  <si>
    <t>Bayugo</t>
  </si>
  <si>
    <t>Halayhayin</t>
  </si>
  <si>
    <t>Cuyambay</t>
  </si>
  <si>
    <t>Muzon</t>
  </si>
  <si>
    <t>Dalig</t>
  </si>
  <si>
    <t>Banao</t>
  </si>
  <si>
    <t>Baligang</t>
  </si>
  <si>
    <t>Alobo</t>
  </si>
  <si>
    <t>Apud</t>
  </si>
  <si>
    <t>Allang</t>
  </si>
  <si>
    <t>Calbayog</t>
  </si>
  <si>
    <t>Bagatangki</t>
  </si>
  <si>
    <t>Balasbas</t>
  </si>
  <si>
    <t>Badian</t>
  </si>
  <si>
    <t>Alabangpuro</t>
  </si>
  <si>
    <t>Alnay</t>
  </si>
  <si>
    <t>Batan</t>
  </si>
  <si>
    <t>Buhatan</t>
  </si>
  <si>
    <t>Bariis</t>
  </si>
  <si>
    <t>Bactas</t>
  </si>
  <si>
    <t>Binawangan</t>
  </si>
  <si>
    <t>Dagotdotan</t>
  </si>
  <si>
    <t>Calero</t>
  </si>
  <si>
    <t>Banocboc</t>
  </si>
  <si>
    <t>Cabungan</t>
  </si>
  <si>
    <t>San_Francisco</t>
  </si>
  <si>
    <t>Burocbusoc</t>
  </si>
  <si>
    <t>Balombon</t>
  </si>
  <si>
    <t>Marupit</t>
  </si>
  <si>
    <t>Del_Rosario</t>
  </si>
  <si>
    <t>Antolon</t>
  </si>
  <si>
    <t>Cristo_Rey</t>
  </si>
  <si>
    <t>Bagolatao</t>
  </si>
  <si>
    <t>Antipolo_Old</t>
  </si>
  <si>
    <t>Bagumbayan_Norte</t>
  </si>
  <si>
    <t>Cabariwan</t>
  </si>
  <si>
    <t>Beberon</t>
  </si>
  <si>
    <t>Alteza</t>
  </si>
  <si>
    <t>Bahao</t>
  </si>
  <si>
    <t>Cabalinadan</t>
  </si>
  <si>
    <t>Bacak</t>
  </si>
  <si>
    <t>Bocon</t>
  </si>
  <si>
    <t>Dororian</t>
  </si>
  <si>
    <t>Babaguan</t>
  </si>
  <si>
    <t>Alibuag</t>
  </si>
  <si>
    <t>Ananong</t>
  </si>
  <si>
    <t>Antipolo_Del_Sur</t>
  </si>
  <si>
    <t>Amoroy</t>
  </si>
  <si>
    <t>Banase</t>
  </si>
  <si>
    <t>Bongcanaway</t>
  </si>
  <si>
    <t>Canares</t>
  </si>
  <si>
    <t>Cabayugan</t>
  </si>
  <si>
    <t>Almero</t>
  </si>
  <si>
    <t>Ayat</t>
  </si>
  <si>
    <t>Asid</t>
  </si>
  <si>
    <t>Famosa</t>
  </si>
  <si>
    <t>Banco</t>
  </si>
  <si>
    <t>Buenasuerte</t>
  </si>
  <si>
    <t>Armenia</t>
  </si>
  <si>
    <t>Bagalayag</t>
  </si>
  <si>
    <t>Aroroy</t>
  </si>
  <si>
    <t>Banogao</t>
  </si>
  <si>
    <t>Bacan</t>
  </si>
  <si>
    <t>Agdugayan</t>
  </si>
  <si>
    <t>Bachaw_Norte</t>
  </si>
  <si>
    <t>Bagto</t>
  </si>
  <si>
    <t>Alfonso_XII</t>
  </si>
  <si>
    <t>Aglucay</t>
  </si>
  <si>
    <t>Balabag</t>
  </si>
  <si>
    <t>Cawayan</t>
  </si>
  <si>
    <t>Aliputos</t>
  </si>
  <si>
    <t>Bahuyan</t>
  </si>
  <si>
    <t>Arangote</t>
  </si>
  <si>
    <t>Asluman</t>
  </si>
  <si>
    <t>Bongbongan</t>
  </si>
  <si>
    <t>Bulanao</t>
  </si>
  <si>
    <t>Amparo</t>
  </si>
  <si>
    <t>Aguila</t>
  </si>
  <si>
    <t>Amar</t>
  </si>
  <si>
    <t>Binanogan</t>
  </si>
  <si>
    <t>Agtambi</t>
  </si>
  <si>
    <t>Consolacion</t>
  </si>
  <si>
    <t>Aglalana</t>
  </si>
  <si>
    <t>Agustin_Navarra</t>
  </si>
  <si>
    <t>Alasaging</t>
  </si>
  <si>
    <t>Agbanban</t>
  </si>
  <si>
    <t>Agkilo</t>
  </si>
  <si>
    <t>Agdalipe</t>
  </si>
  <si>
    <t>Badiangon</t>
  </si>
  <si>
    <t>Agtatacay_Norte</t>
  </si>
  <si>
    <t>Agbobolo</t>
  </si>
  <si>
    <t>Agsing</t>
  </si>
  <si>
    <t>Astorga</t>
  </si>
  <si>
    <t>Bariga</t>
  </si>
  <si>
    <t>Agcuyawan_Calsada</t>
  </si>
  <si>
    <t>California</t>
  </si>
  <si>
    <t>Alinsolong</t>
  </si>
  <si>
    <t>Alabidhan</t>
  </si>
  <si>
    <t>Aglibacao</t>
  </si>
  <si>
    <t>Alipata</t>
  </si>
  <si>
    <t>Agsalanan</t>
  </si>
  <si>
    <t>Angare</t>
  </si>
  <si>
    <t>Amorogtong</t>
  </si>
  <si>
    <t>Agcarope</t>
  </si>
  <si>
    <t>Agtuman</t>
  </si>
  <si>
    <t>Bigke</t>
  </si>
  <si>
    <t>Agboy_Sur</t>
  </si>
  <si>
    <t>Abilay</t>
  </si>
  <si>
    <t>Aguiauan</t>
  </si>
  <si>
    <t>Agmanaphao</t>
  </si>
  <si>
    <t>Abilay_Sur</t>
  </si>
  <si>
    <t>Agdayao</t>
  </si>
  <si>
    <t>Amamaros</t>
  </si>
  <si>
    <t>Amayong</t>
  </si>
  <si>
    <t>Asisig</t>
  </si>
  <si>
    <t>Aldeguer</t>
  </si>
  <si>
    <t>Atabayan</t>
  </si>
  <si>
    <t>Ago</t>
  </si>
  <si>
    <t>Balud_I</t>
  </si>
  <si>
    <t>Bagroy</t>
  </si>
  <si>
    <t>Banquerohan</t>
  </si>
  <si>
    <t>Baclao</t>
  </si>
  <si>
    <t>Alicante</t>
  </si>
  <si>
    <t>Aranda</t>
  </si>
  <si>
    <t>Asia</t>
  </si>
  <si>
    <t>Balicotoc</t>
  </si>
  <si>
    <t>Banogbanog</t>
  </si>
  <si>
    <t>Binicuil</t>
  </si>
  <si>
    <t>Ayungon</t>
  </si>
  <si>
    <t>Cabacungan</t>
  </si>
  <si>
    <t>Cabatangan</t>
  </si>
  <si>
    <t>Balcon_Maravilla</t>
  </si>
  <si>
    <t>Calaya</t>
  </si>
  <si>
    <t>Cabano</t>
  </si>
  <si>
    <t>Ayangan</t>
  </si>
  <si>
    <t>Basacdacu</t>
  </si>
  <si>
    <t>Bantolinao</t>
  </si>
  <si>
    <t>Dasitam</t>
  </si>
  <si>
    <t>Baucan_Sur</t>
  </si>
  <si>
    <t>Bugang_Norte</t>
  </si>
  <si>
    <t>Abucayan_Sur</t>
  </si>
  <si>
    <t>Bicao</t>
  </si>
  <si>
    <t>Ambuan</t>
  </si>
  <si>
    <t>Bogtongbod</t>
  </si>
  <si>
    <t>Fatima</t>
  </si>
  <si>
    <t>Cantubod</t>
  </si>
  <si>
    <t>Bingag</t>
  </si>
  <si>
    <t>Bahan</t>
  </si>
  <si>
    <t>Banacon</t>
  </si>
  <si>
    <t>Bonkokan_Ilaya</t>
  </si>
  <si>
    <t>Alegria_Norte</t>
  </si>
  <si>
    <t>Badbad_Occidental</t>
  </si>
  <si>
    <t>Agahay</t>
  </si>
  <si>
    <t>Bolod</t>
  </si>
  <si>
    <t>Basiao</t>
  </si>
  <si>
    <t>Canmano</t>
  </si>
  <si>
    <t>Cabancalan</t>
  </si>
  <si>
    <t>Abucay_Sur</t>
  </si>
  <si>
    <t>Booy</t>
  </si>
  <si>
    <t>Bongbong</t>
  </si>
  <si>
    <t>Bilangbilangan_Diot</t>
  </si>
  <si>
    <t>Guadalupe</t>
  </si>
  <si>
    <t>Bojo</t>
  </si>
  <si>
    <t>Anajao</t>
  </si>
  <si>
    <t>Agtugop</t>
  </si>
  <si>
    <t>Balhaan</t>
  </si>
  <si>
    <t>Aliwanay</t>
  </si>
  <si>
    <t>Baigad</t>
  </si>
  <si>
    <t>Anonang_Norte</t>
  </si>
  <si>
    <t>El_Pardo</t>
  </si>
  <si>
    <t>Bili</t>
  </si>
  <si>
    <t>Amancion</t>
  </si>
  <si>
    <t>Agsungot</t>
  </si>
  <si>
    <t>Cansaga</t>
  </si>
  <si>
    <t>Bagay</t>
  </si>
  <si>
    <t>Babayongan</t>
  </si>
  <si>
    <t>Bitoon</t>
  </si>
  <si>
    <t>Cagsing</t>
  </si>
  <si>
    <t>Kangwayan</t>
  </si>
  <si>
    <t>Bakilid</t>
  </si>
  <si>
    <t>Curva</t>
  </si>
  <si>
    <t>Bala</t>
  </si>
  <si>
    <t>Bairan</t>
  </si>
  <si>
    <t>Bangcogon</t>
  </si>
  <si>
    <t>Anopog</t>
  </si>
  <si>
    <t>Bonbon</t>
  </si>
  <si>
    <t>Cabutongan</t>
  </si>
  <si>
    <t>Bae</t>
  </si>
  <si>
    <t>Caduawan</t>
  </si>
  <si>
    <t>Amatugan</t>
  </si>
  <si>
    <t>Calmante</t>
  </si>
  <si>
    <t>Jantianon</t>
  </si>
  <si>
    <t>Jandalamanon</t>
  </si>
  <si>
    <t>Banilad</t>
  </si>
  <si>
    <t>Binalbagan</t>
  </si>
  <si>
    <t>Apo_Island</t>
  </si>
  <si>
    <t>Bajumpandan</t>
  </si>
  <si>
    <t>Agutayon</t>
  </si>
  <si>
    <t>Arebasore</t>
  </si>
  <si>
    <t>Bagtic</t>
  </si>
  <si>
    <t>Apoloy</t>
  </si>
  <si>
    <t>Ajong</t>
  </si>
  <si>
    <t>Balabag_East</t>
  </si>
  <si>
    <t>Calango</t>
  </si>
  <si>
    <t>Balolang</t>
  </si>
  <si>
    <t>Cangclaran</t>
  </si>
  <si>
    <t>Bolos</t>
  </si>
  <si>
    <t>Amantacop</t>
  </si>
  <si>
    <t>Baruk</t>
  </si>
  <si>
    <t>Binalay</t>
  </si>
  <si>
    <t>Cacatmonan</t>
  </si>
  <si>
    <t>Cagmanaba</t>
  </si>
  <si>
    <t>Bolusao</t>
  </si>
  <si>
    <t>Babanikhon</t>
  </si>
  <si>
    <t>Carayacay</t>
  </si>
  <si>
    <t>Bagte</t>
  </si>
  <si>
    <t>Campidhan</t>
  </si>
  <si>
    <t>Bahay</t>
  </si>
  <si>
    <t>Beto</t>
  </si>
  <si>
    <t>Amahit</t>
  </si>
  <si>
    <t>Ambacan</t>
  </si>
  <si>
    <t>Agas</t>
  </si>
  <si>
    <t>Barayong</t>
  </si>
  <si>
    <t>Abre</t>
  </si>
  <si>
    <t>Anolon</t>
  </si>
  <si>
    <t>Cabulisan</t>
  </si>
  <si>
    <t>Cacao</t>
  </si>
  <si>
    <t>Baco</t>
  </si>
  <si>
    <t>Burabod</t>
  </si>
  <si>
    <t>Cuatro_De_Agosto</t>
  </si>
  <si>
    <t>Mabini</t>
  </si>
  <si>
    <t>Cabaliwan</t>
  </si>
  <si>
    <t>Belen</t>
  </si>
  <si>
    <t>Aringit</t>
  </si>
  <si>
    <t>Butason_II</t>
  </si>
  <si>
    <t>Amanluran</t>
  </si>
  <si>
    <t>Canmogsay</t>
  </si>
  <si>
    <t>Balire</t>
  </si>
  <si>
    <t>MacArthur</t>
  </si>
  <si>
    <t>Arellano</t>
  </si>
  <si>
    <t>Jubang</t>
  </si>
  <si>
    <t>Airport_Village</t>
  </si>
  <si>
    <t>Aguadahan</t>
  </si>
  <si>
    <t>Bugay</t>
  </si>
  <si>
    <t>Jubasan</t>
  </si>
  <si>
    <t>Bugko</t>
  </si>
  <si>
    <t>Cababayogan</t>
  </si>
  <si>
    <t>Biasong_I</t>
  </si>
  <si>
    <t>Anglit</t>
  </si>
  <si>
    <t>Acedillo</t>
  </si>
  <si>
    <t>Bacyaran</t>
  </si>
  <si>
    <t>Bagongon</t>
  </si>
  <si>
    <t>Beslig</t>
  </si>
  <si>
    <t>Binobucalan</t>
  </si>
  <si>
    <t>Bugho</t>
  </si>
  <si>
    <t>Caluwayan</t>
  </si>
  <si>
    <t>Babaclayon</t>
  </si>
  <si>
    <t>Poblacion_Barangay_2</t>
  </si>
  <si>
    <t>Arapison</t>
  </si>
  <si>
    <t>Malaguining</t>
  </si>
  <si>
    <t>Apolonia</t>
  </si>
  <si>
    <t>Arteche</t>
  </si>
  <si>
    <t>Blanca_Aurora</t>
  </si>
  <si>
    <t>Buenos_Aires</t>
  </si>
  <si>
    <t>Calintaan</t>
  </si>
  <si>
    <t>Baugo</t>
  </si>
  <si>
    <t>Ambao</t>
  </si>
  <si>
    <t>Bogasong</t>
  </si>
  <si>
    <t>Asuncion</t>
  </si>
  <si>
    <t>Balongbalong</t>
  </si>
  <si>
    <t>Ayahag</t>
  </si>
  <si>
    <t>Catmon</t>
  </si>
  <si>
    <t>Lugsongan</t>
  </si>
  <si>
    <t>Iyosan</t>
  </si>
  <si>
    <t>Baso</t>
  </si>
  <si>
    <t>Asug</t>
  </si>
  <si>
    <t>Balacson</t>
  </si>
  <si>
    <t>Banlas</t>
  </si>
  <si>
    <t>Dicayas</t>
  </si>
  <si>
    <t>Basagan</t>
  </si>
  <si>
    <t>Disakan</t>
  </si>
  <si>
    <t>Bacuyong</t>
  </si>
  <si>
    <t>Bandera</t>
  </si>
  <si>
    <t>Canibongan</t>
  </si>
  <si>
    <t>Balakan</t>
  </si>
  <si>
    <t>Bagong_Baguio</t>
  </si>
  <si>
    <t>Datagan</t>
  </si>
  <si>
    <t>Calilic</t>
  </si>
  <si>
    <t>Balonkan</t>
  </si>
  <si>
    <t>Galingon</t>
  </si>
  <si>
    <t>Madalag</t>
  </si>
  <si>
    <t>Cocob</t>
  </si>
  <si>
    <t>Diangas</t>
  </si>
  <si>
    <t>Banuangan</t>
  </si>
  <si>
    <t>Bogabongan</t>
  </si>
  <si>
    <t>Botong</t>
  </si>
  <si>
    <t>Balukbahan</t>
  </si>
  <si>
    <t>Benuatan</t>
  </si>
  <si>
    <t>Bucayan</t>
  </si>
  <si>
    <t>Bolisong</t>
  </si>
  <si>
    <t>Carpoc</t>
  </si>
  <si>
    <t>Bularong</t>
  </si>
  <si>
    <t>Bibilop</t>
  </si>
  <si>
    <t>Ariosa</t>
  </si>
  <si>
    <t>Bambong_Daku</t>
  </si>
  <si>
    <t>Baganian</t>
  </si>
  <si>
    <t>Baclay</t>
  </si>
  <si>
    <t>Ayala</t>
  </si>
  <si>
    <t>Bagong_Kahayag</t>
  </si>
  <si>
    <t>Baguitan</t>
  </si>
  <si>
    <t>Busol</t>
  </si>
  <si>
    <t>Pilar</t>
  </si>
  <si>
    <t>Baluyan</t>
  </si>
  <si>
    <t>Bangkerohan</t>
  </si>
  <si>
    <t>Bolo_Batallion</t>
  </si>
  <si>
    <t>Kahayagan</t>
  </si>
  <si>
    <t>Balungisan</t>
  </si>
  <si>
    <t>Calula</t>
  </si>
  <si>
    <t>Baganipay</t>
  </si>
  <si>
    <t>Cayamcam</t>
  </si>
  <si>
    <t>Balatanay</t>
  </si>
  <si>
    <t>Bugwak</t>
  </si>
  <si>
    <t>Bocboc</t>
  </si>
  <si>
    <t>Bulonay</t>
  </si>
  <si>
    <t>Bagor</t>
  </si>
  <si>
    <t>Baborawon</t>
  </si>
  <si>
    <t>Cagawasan</t>
  </si>
  <si>
    <t>Balukbukan</t>
  </si>
  <si>
    <t>Crossing</t>
  </si>
  <si>
    <t>Bangcud</t>
  </si>
  <si>
    <t>Alae</t>
  </si>
  <si>
    <t>Base_Camp</t>
  </si>
  <si>
    <t>Bacusanon</t>
  </si>
  <si>
    <t>Culasi</t>
  </si>
  <si>
    <t>Baylanan</t>
  </si>
  <si>
    <t>Banlag</t>
  </si>
  <si>
    <t>Canangaan</t>
  </si>
  <si>
    <t>Cabuan</t>
  </si>
  <si>
    <t>Babalaya</t>
  </si>
  <si>
    <t>Bagong_Dawis</t>
  </si>
  <si>
    <t>Bonbonon</t>
  </si>
  <si>
    <t>Larapan</t>
  </si>
  <si>
    <t>Baguiguicon</t>
  </si>
  <si>
    <t>Camp_1</t>
  </si>
  <si>
    <t>Balabacun</t>
  </si>
  <si>
    <t>Banday</t>
  </si>
  <si>
    <t>Bulacon</t>
  </si>
  <si>
    <t>Darimbang</t>
  </si>
  <si>
    <t>Bayabao</t>
  </si>
  <si>
    <t>Bubong_Madaya</t>
  </si>
  <si>
    <t>Banisilon</t>
  </si>
  <si>
    <t>Landing</t>
  </si>
  <si>
    <t>Bagumbang</t>
  </si>
  <si>
    <t>Bunawan</t>
  </si>
  <si>
    <t>Butuay</t>
  </si>
  <si>
    <t>Bangko</t>
  </si>
  <si>
    <t>Bitibut</t>
  </si>
  <si>
    <t>Camanse</t>
  </si>
  <si>
    <t>Balatacan</t>
  </si>
  <si>
    <t>Gandawan</t>
  </si>
  <si>
    <t>Benigwayan</t>
  </si>
  <si>
    <t>Baliwagan</t>
  </si>
  <si>
    <t>Kitamban</t>
  </si>
  <si>
    <t>Baikingon</t>
  </si>
  <si>
    <t>Alagatan</t>
  </si>
  <si>
    <t>Andales</t>
  </si>
  <si>
    <t>Bobontugan</t>
  </si>
  <si>
    <t>Dampil</t>
  </si>
  <si>
    <t>Gasi</t>
  </si>
  <si>
    <t>Betahon</t>
  </si>
  <si>
    <t>Artadi</t>
  </si>
  <si>
    <t>Bulwa</t>
  </si>
  <si>
    <t>Linangkayan</t>
  </si>
  <si>
    <t>Bagocboc</t>
  </si>
  <si>
    <t>Ampenican</t>
  </si>
  <si>
    <t>Ampianga</t>
  </si>
  <si>
    <t>Calamcam</t>
  </si>
  <si>
    <t>Dayawan</t>
  </si>
  <si>
    <t>Buan</t>
  </si>
  <si>
    <t>Florida</t>
  </si>
  <si>
    <t>Carcor</t>
  </si>
  <si>
    <t>Datu_Abdul_Dadia</t>
  </si>
  <si>
    <t>Bincungan</t>
  </si>
  <si>
    <t>Palma_Gil</t>
  </si>
  <si>
    <t>Dujali</t>
  </si>
  <si>
    <t>Alta_Vista</t>
  </si>
  <si>
    <t>Bagong_Negros</t>
  </si>
  <si>
    <t>Bolton</t>
  </si>
  <si>
    <t>Caganganan</t>
  </si>
  <si>
    <t>Caatihan</t>
  </si>
  <si>
    <t>Caningag</t>
  </si>
  <si>
    <t>Manuel_Roxas</t>
  </si>
  <si>
    <t>Cayawan</t>
  </si>
  <si>
    <t>Bobon</t>
  </si>
  <si>
    <t>Banbanon</t>
  </si>
  <si>
    <t>Pindasan</t>
  </si>
  <si>
    <t>Mapawa</t>
  </si>
  <si>
    <t>Bawani</t>
  </si>
  <si>
    <t>Banglasan</t>
  </si>
  <si>
    <t>Antiquera</t>
  </si>
  <si>
    <t>Batinao</t>
  </si>
  <si>
    <t>Kiobog</t>
  </si>
  <si>
    <t>Balangonan</t>
  </si>
  <si>
    <t>Bolila</t>
  </si>
  <si>
    <t>Konel</t>
  </si>
  <si>
    <t>Barangiran</t>
  </si>
  <si>
    <t>Bangilan</t>
  </si>
  <si>
    <t>Amazion</t>
  </si>
  <si>
    <t>Baguer</t>
  </si>
  <si>
    <t>Arakan</t>
  </si>
  <si>
    <t>Bialong</t>
  </si>
  <si>
    <t>Balabak</t>
  </si>
  <si>
    <t>Banayal</t>
  </si>
  <si>
    <t>Canaan</t>
  </si>
  <si>
    <t>Busaon</t>
  </si>
  <si>
    <t>Cawilihan</t>
  </si>
  <si>
    <t>Anapolon</t>
  </si>
  <si>
    <t>Buayan</t>
  </si>
  <si>
    <t>Esperanza</t>
  </si>
  <si>
    <t>Crossing_Palkan</t>
  </si>
  <si>
    <t>Centrala</t>
  </si>
  <si>
    <t>Kipalbig</t>
  </si>
  <si>
    <t>Cabuling</t>
  </si>
  <si>
    <t>Bololmala</t>
  </si>
  <si>
    <t>Denlag</t>
  </si>
  <si>
    <t>Biwang</t>
  </si>
  <si>
    <t>Datablao</t>
  </si>
  <si>
    <t>Cadiz</t>
  </si>
  <si>
    <t>Bayasong</t>
  </si>
  <si>
    <t>Didtaras</t>
  </si>
  <si>
    <t>Bannawag</t>
  </si>
  <si>
    <t>Buenaflor</t>
  </si>
  <si>
    <t>Batotuling</t>
  </si>
  <si>
    <t>Datu_Dani</t>
  </si>
  <si>
    <t>Bales</t>
  </si>
  <si>
    <t>Kalaneg</t>
  </si>
  <si>
    <t>Kihan</t>
  </si>
  <si>
    <t>Ampon</t>
  </si>
  <si>
    <t>Kalanganan</t>
  </si>
  <si>
    <t>Barangay_288</t>
  </si>
  <si>
    <t>Barangay_384</t>
  </si>
  <si>
    <t>Barangay_655</t>
  </si>
  <si>
    <t>Barangay_690</t>
  </si>
  <si>
    <t>Barangay_834</t>
  </si>
  <si>
    <t>Barangay_650</t>
  </si>
  <si>
    <t>Calumpang</t>
  </si>
  <si>
    <t>Bagong_Katipunan</t>
  </si>
  <si>
    <t>Amihan</t>
  </si>
  <si>
    <t>Baritan</t>
  </si>
  <si>
    <t>Bagumbayan_North</t>
  </si>
  <si>
    <t>Daniel_Fajardo</t>
  </si>
  <si>
    <t>Bayanan</t>
  </si>
  <si>
    <t>Don_Galo</t>
  </si>
  <si>
    <t>Magtanggol</t>
  </si>
  <si>
    <t>Angad</t>
  </si>
  <si>
    <t>Bangbangcag</t>
  </si>
  <si>
    <t>Labaan</t>
  </si>
  <si>
    <t>Cabaruyan</t>
  </si>
  <si>
    <t>Buneg</t>
  </si>
  <si>
    <t>Bacooc</t>
  </si>
  <si>
    <t>Collago</t>
  </si>
  <si>
    <t>Bulbulala</t>
  </si>
  <si>
    <t>Barit</t>
  </si>
  <si>
    <t>Binasaran</t>
  </si>
  <si>
    <t>Luzong</t>
  </si>
  <si>
    <t>Lusuac</t>
  </si>
  <si>
    <t>Arab</t>
  </si>
  <si>
    <t>Bilabila</t>
  </si>
  <si>
    <t>Basbasa</t>
  </si>
  <si>
    <t>Alaoa</t>
  </si>
  <si>
    <t>Amtuagan</t>
  </si>
  <si>
    <t>Caliking</t>
  </si>
  <si>
    <t>Asin_Road</t>
  </si>
  <si>
    <t>Bila</t>
  </si>
  <si>
    <t>Amgaleyguey</t>
  </si>
  <si>
    <t>Dalupirip</t>
  </si>
  <si>
    <t>Anchukey</t>
  </si>
  <si>
    <t>Lubo</t>
  </si>
  <si>
    <t>Alno</t>
  </si>
  <si>
    <t>Bedbed</t>
  </si>
  <si>
    <t>Balluay</t>
  </si>
  <si>
    <t>Camp_One</t>
  </si>
  <si>
    <t>Ambongdolan</t>
  </si>
  <si>
    <t>Anaba</t>
  </si>
  <si>
    <t>Baguinge</t>
  </si>
  <si>
    <t>Hapid</t>
  </si>
  <si>
    <t>Busilac</t>
  </si>
  <si>
    <t>Bunhian</t>
  </si>
  <si>
    <t>Bangtinon</t>
  </si>
  <si>
    <t>Balantoy</t>
  </si>
  <si>
    <t>Mabilong</t>
  </si>
  <si>
    <t>Balatoc</t>
  </si>
  <si>
    <t>Allaguia</t>
  </si>
  <si>
    <t>Amlao</t>
  </si>
  <si>
    <t>Babbanoy</t>
  </si>
  <si>
    <t>Bangad_Centro</t>
  </si>
  <si>
    <t>Fiangtin</t>
  </si>
  <si>
    <t>Bagnen_Oriente</t>
  </si>
  <si>
    <t>Ambaguio</t>
  </si>
  <si>
    <t>Alab_Oriente</t>
  </si>
  <si>
    <t>Bacarni</t>
  </si>
  <si>
    <t>Belwang</t>
  </si>
  <si>
    <t>Tetepan_Sur</t>
  </si>
  <si>
    <t>Banaao</t>
  </si>
  <si>
    <t>Buluan</t>
  </si>
  <si>
    <t>Anninipan</t>
  </si>
  <si>
    <t>Baliwanan</t>
  </si>
  <si>
    <t>Alem</t>
  </si>
  <si>
    <t>Consuelo</t>
  </si>
  <si>
    <t>Baungis</t>
  </si>
  <si>
    <t>Batungal</t>
  </si>
  <si>
    <t>Benembengan_Lower</t>
  </si>
  <si>
    <t>Bohebaca</t>
  </si>
  <si>
    <t>Linongan</t>
  </si>
  <si>
    <t>Buton</t>
  </si>
  <si>
    <t>Dasalan</t>
  </si>
  <si>
    <t>Balanting</t>
  </si>
  <si>
    <t>Barorao</t>
  </si>
  <si>
    <t>Baguiangun</t>
  </si>
  <si>
    <t>Bansayan</t>
  </si>
  <si>
    <t>Cabasaran</t>
  </si>
  <si>
    <t>Bacolod_II</t>
  </si>
  <si>
    <t>Basayungun</t>
  </si>
  <si>
    <t>Balagunun</t>
  </si>
  <si>
    <t>Badak_Lumao</t>
  </si>
  <si>
    <t>Cawayan_Bacolod</t>
  </si>
  <si>
    <t>Bacolod_Chico_Proper</t>
  </si>
  <si>
    <t>Caramian_Alim_Raya</t>
  </si>
  <si>
    <t>Bubonga_Guilopa</t>
  </si>
  <si>
    <t>Bandara_Ingud</t>
  </si>
  <si>
    <t>Barimbingan</t>
  </si>
  <si>
    <t>Boriongan</t>
  </si>
  <si>
    <t>Beta</t>
  </si>
  <si>
    <t>Bubong</t>
  </si>
  <si>
    <t>Balatin</t>
  </si>
  <si>
    <t>Balaigay</t>
  </si>
  <si>
    <t>Kakal</t>
  </si>
  <si>
    <t>Aratuc</t>
  </si>
  <si>
    <t>Lower_Siling</t>
  </si>
  <si>
    <t>Damawato</t>
  </si>
  <si>
    <t>Ambadao</t>
  </si>
  <si>
    <t>Bayanga_Sur</t>
  </si>
  <si>
    <t>Buliok</t>
  </si>
  <si>
    <t>Gumagadong_Calawag</t>
  </si>
  <si>
    <t>Banatin</t>
  </si>
  <si>
    <t>Damablac</t>
  </si>
  <si>
    <t>Biarong</t>
  </si>
  <si>
    <t>Bualan</t>
  </si>
  <si>
    <t>Bulod</t>
  </si>
  <si>
    <t>Dabenayan</t>
  </si>
  <si>
    <t>Bulit</t>
  </si>
  <si>
    <t>Damalusay</t>
  </si>
  <si>
    <t>Boliok</t>
  </si>
  <si>
    <t>Bagan</t>
  </si>
  <si>
    <t>Elian</t>
  </si>
  <si>
    <t>Iganagampong</t>
  </si>
  <si>
    <t>Dimampao</t>
  </si>
  <si>
    <t>Laguitan</t>
  </si>
  <si>
    <t>Brar</t>
  </si>
  <si>
    <t>Kalian</t>
  </si>
  <si>
    <t>Kayaga</t>
  </si>
  <si>
    <t>Damatog</t>
  </si>
  <si>
    <t>Andavit</t>
  </si>
  <si>
    <t>Bangalan</t>
  </si>
  <si>
    <t>Asturias</t>
  </si>
  <si>
    <t>Kanlagay</t>
  </si>
  <si>
    <t>Bato_Ugis</t>
  </si>
  <si>
    <t>Kabuukan</t>
  </si>
  <si>
    <t>Bangkilay</t>
  </si>
  <si>
    <t>Daungdong</t>
  </si>
  <si>
    <t>Bagsak</t>
  </si>
  <si>
    <t>Hawan</t>
  </si>
  <si>
    <t>Bangalaw</t>
  </si>
  <si>
    <t>Bud_Sibaud</t>
  </si>
  <si>
    <t>Kamagong</t>
  </si>
  <si>
    <t>Duhul_Batu</t>
  </si>
  <si>
    <t>Manuk_Mangkaw</t>
  </si>
  <si>
    <t>Sitangkai_Poblacion</t>
  </si>
  <si>
    <t>Bengkol</t>
  </si>
  <si>
    <t>Kakoong</t>
  </si>
  <si>
    <t>Likud_Bakkao</t>
  </si>
  <si>
    <t>Lookan_Banaran</t>
  </si>
  <si>
    <t>Datu_Amilhamja_Jaafar</t>
  </si>
  <si>
    <t>Bangonay</t>
  </si>
  <si>
    <t>Canaway</t>
  </si>
  <si>
    <t>Cabayawa</t>
  </si>
  <si>
    <t>Balangbalang</t>
  </si>
  <si>
    <t>Charito</t>
  </si>
  <si>
    <t>Johnson</t>
  </si>
  <si>
    <t>Awa</t>
  </si>
  <si>
    <t>Causwagan</t>
  </si>
  <si>
    <t>Cuevas</t>
  </si>
  <si>
    <t>Del_Monte</t>
  </si>
  <si>
    <t>Cambuayon</t>
  </si>
  <si>
    <t>Cagdianao</t>
  </si>
  <si>
    <t>Bunyasan</t>
  </si>
  <si>
    <t>Maribojoc</t>
  </si>
  <si>
    <t>Helene</t>
  </si>
  <si>
    <t>Cawilan</t>
  </si>
  <si>
    <t>Burboanan</t>
  </si>
  <si>
    <t>Buntalid</t>
  </si>
  <si>
    <t>Bocawe</t>
  </si>
  <si>
    <t>Barcelona</t>
  </si>
  <si>
    <t>Bayogo</t>
  </si>
  <si>
    <t>Carpenito</t>
  </si>
  <si>
    <t>Columbus</t>
  </si>
  <si>
    <t>Cabayawan</t>
  </si>
  <si>
    <t>Agumaymayan</t>
  </si>
  <si>
    <t>Bachao_Ibaba</t>
  </si>
  <si>
    <t>Bayakbakin</t>
  </si>
  <si>
    <t>Cabacao</t>
  </si>
  <si>
    <t>Iriron</t>
  </si>
  <si>
    <t>Ambil</t>
  </si>
  <si>
    <t>Cabra</t>
  </si>
  <si>
    <t>Harrison</t>
  </si>
  <si>
    <t>Bangkatan</t>
  </si>
  <si>
    <t>Balatero</t>
  </si>
  <si>
    <t>Calangatan</t>
  </si>
  <si>
    <t>Dagman</t>
  </si>
  <si>
    <t>Bulalacao</t>
  </si>
  <si>
    <t>Aribungos</t>
  </si>
  <si>
    <t>Buluang</t>
  </si>
  <si>
    <t>Bintuan</t>
  </si>
  <si>
    <t>Bohol</t>
  </si>
  <si>
    <t>Cabunlawan</t>
  </si>
  <si>
    <t>Aramaywan</t>
  </si>
  <si>
    <t>Baldat</t>
  </si>
  <si>
    <t>Campong_Ulay</t>
  </si>
  <si>
    <t>Iraray</t>
  </si>
  <si>
    <t>Banice</t>
  </si>
  <si>
    <t>Cambajao</t>
  </si>
  <si>
    <t>Ambulong</t>
  </si>
  <si>
    <t>Anahao</t>
  </si>
  <si>
    <t>Agpanabat</t>
  </si>
  <si>
    <t>Bunsoran</t>
  </si>
  <si>
    <t>Baligat</t>
  </si>
  <si>
    <t>Virbira</t>
  </si>
  <si>
    <t>Bimmanga</t>
  </si>
  <si>
    <t>Bagut</t>
  </si>
  <si>
    <t>Barbarangay</t>
  </si>
  <si>
    <t>Barikir</t>
  </si>
  <si>
    <t>Balaoi</t>
  </si>
  <si>
    <t>Cabangaran</t>
  </si>
  <si>
    <t>Badio</t>
  </si>
  <si>
    <t>Bagbago</t>
  </si>
  <si>
    <t>Anaao</t>
  </si>
  <si>
    <t>Bisangol</t>
  </si>
  <si>
    <t>Balaleng</t>
  </si>
  <si>
    <t>Amguid</t>
  </si>
  <si>
    <t>Baggoc</t>
  </si>
  <si>
    <t>Comillas_South</t>
  </si>
  <si>
    <t>Bidbiday</t>
  </si>
  <si>
    <t>Bugui</t>
  </si>
  <si>
    <t>Barbarit</t>
  </si>
  <si>
    <t>Bantugo</t>
  </si>
  <si>
    <t>Balidbid</t>
  </si>
  <si>
    <t>Lancuas</t>
  </si>
  <si>
    <t>Bayubay_Sur</t>
  </si>
  <si>
    <t>Basug</t>
  </si>
  <si>
    <t>Cabuloan</t>
  </si>
  <si>
    <t>Bacsayan</t>
  </si>
  <si>
    <t>Arangin</t>
  </si>
  <si>
    <t>Baballasioan</t>
  </si>
  <si>
    <t>Borobor</t>
  </si>
  <si>
    <t>Matallucod</t>
  </si>
  <si>
    <t>Capas</t>
  </si>
  <si>
    <t>Dulao</t>
  </si>
  <si>
    <t>Bacqui</t>
  </si>
  <si>
    <t>Cambaly</t>
  </si>
  <si>
    <t>Baracbac_Este</t>
  </si>
  <si>
    <t>Bangaoilan_East</t>
  </si>
  <si>
    <t>Baccuit_Sur</t>
  </si>
  <si>
    <t>Juan_Cartas</t>
  </si>
  <si>
    <t>Cares</t>
  </si>
  <si>
    <t>Amlang</t>
  </si>
  <si>
    <t>Balbalayang</t>
  </si>
  <si>
    <t>Balaoc</t>
  </si>
  <si>
    <t>Lettac_Sur</t>
  </si>
  <si>
    <t>Duplas</t>
  </si>
  <si>
    <t>Caoigue</t>
  </si>
  <si>
    <t>Bocacliw</t>
  </si>
  <si>
    <t>Amangbangan</t>
  </si>
  <si>
    <t>Bersamin</t>
  </si>
  <si>
    <t>Batiarao</t>
  </si>
  <si>
    <t>Capulaan</t>
  </si>
  <si>
    <t>Cabeldatan</t>
  </si>
  <si>
    <t>Cacandongan</t>
  </si>
  <si>
    <t>Amancosiling_Norte</t>
  </si>
  <si>
    <t>Bugayong</t>
  </si>
  <si>
    <t>Banaga</t>
  </si>
  <si>
    <t>Bobonot</t>
  </si>
  <si>
    <t>Bayambang</t>
  </si>
  <si>
    <t>Dulig</t>
  </si>
  <si>
    <t>Caabiangaan</t>
  </si>
  <si>
    <t>Alacan</t>
  </si>
  <si>
    <t>Baritao</t>
  </si>
  <si>
    <t>Anolid</t>
  </si>
  <si>
    <t>Bantay</t>
  </si>
  <si>
    <t>Aserda</t>
  </si>
  <si>
    <t>Batchelor_West</t>
  </si>
  <si>
    <t>Balacag</t>
  </si>
  <si>
    <t>Balingcanaway</t>
  </si>
  <si>
    <t>Anando</t>
  </si>
  <si>
    <t>Cabaritan</t>
  </si>
  <si>
    <t>Baybay_Sur</t>
  </si>
  <si>
    <t>Amaronan</t>
  </si>
  <si>
    <t>Batangcaoa</t>
  </si>
  <si>
    <t>Caaringayan</t>
  </si>
  <si>
    <t>Panatayan</t>
  </si>
  <si>
    <t>Nakanmuan</t>
  </si>
  <si>
    <t>Itbud</t>
  </si>
  <si>
    <t>Banguian</t>
  </si>
  <si>
    <t>Bulo</t>
  </si>
  <si>
    <t>Alitungtung</t>
  </si>
  <si>
    <t>Binalan</t>
  </si>
  <si>
    <t>Cabaritan_East</t>
  </si>
  <si>
    <t>Dadao</t>
  </si>
  <si>
    <t>Agusi</t>
  </si>
  <si>
    <t>Bacsay_Mapulapula</t>
  </si>
  <si>
    <t>Bangatan_Ngagan</t>
  </si>
  <si>
    <t>Baua</t>
  </si>
  <si>
    <t>Baculud</t>
  </si>
  <si>
    <t>Battalan</t>
  </si>
  <si>
    <t>Baliuag</t>
  </si>
  <si>
    <t>Dugayung</t>
  </si>
  <si>
    <t>Anungu</t>
  </si>
  <si>
    <t>Alabug</t>
  </si>
  <si>
    <t>Apanay</t>
  </si>
  <si>
    <t>Baniket</t>
  </si>
  <si>
    <t>Bagong_Tanza</t>
  </si>
  <si>
    <t>Binogtungan</t>
  </si>
  <si>
    <t>Angancasilian</t>
  </si>
  <si>
    <t>Canan</t>
  </si>
  <si>
    <t>Amobocan</t>
  </si>
  <si>
    <t>Capirpiriwan</t>
  </si>
  <si>
    <t>Bucal_Norte</t>
  </si>
  <si>
    <t>Dicatian</t>
  </si>
  <si>
    <t>Arabiat</t>
  </si>
  <si>
    <t>Dammao</t>
  </si>
  <si>
    <t>Alibagu</t>
  </si>
  <si>
    <t>Arubub</t>
  </si>
  <si>
    <t>Aneg</t>
  </si>
  <si>
    <t>Casili</t>
  </si>
  <si>
    <t>Dicadyuan</t>
  </si>
  <si>
    <t>Camaal</t>
  </si>
  <si>
    <t>Bugallon_Norte</t>
  </si>
  <si>
    <t>Cutog_Grande</t>
  </si>
  <si>
    <t>Lanting</t>
  </si>
  <si>
    <t>Dabubu_Grande</t>
  </si>
  <si>
    <t>Gomez</t>
  </si>
  <si>
    <t>Bitabian</t>
  </si>
  <si>
    <t>Bella_Luz</t>
  </si>
  <si>
    <t>Ballacayu</t>
  </si>
  <si>
    <t>Balintocatoc</t>
  </si>
  <si>
    <t>Antagan_II</t>
  </si>
  <si>
    <t>Labang</t>
  </si>
  <si>
    <t>Bone_North</t>
  </si>
  <si>
    <t>Careb</t>
  </si>
  <si>
    <t>Aliaga</t>
  </si>
  <si>
    <t>Bonfal_West</t>
  </si>
  <si>
    <t>Inaban</t>
  </si>
  <si>
    <t>Carolotan</t>
  </si>
  <si>
    <t>Ansipsip</t>
  </si>
  <si>
    <t>Bantinan</t>
  </si>
  <si>
    <t>Cabuluan</t>
  </si>
  <si>
    <t>Cauayan</t>
  </si>
  <si>
    <t>Dissimungal</t>
  </si>
  <si>
    <t>Capitangan</t>
  </si>
  <si>
    <t>Kitang_2_&amp;_Luz</t>
  </si>
  <si>
    <t>Batangas_II</t>
  </si>
  <si>
    <t>Nagbalayong</t>
  </si>
  <si>
    <t>Balut_I</t>
  </si>
  <si>
    <t>Calantipay</t>
  </si>
  <si>
    <t>Buisan</t>
  </si>
  <si>
    <t>Buguion</t>
  </si>
  <si>
    <t>Iba</t>
  </si>
  <si>
    <t>Babatnin</t>
  </si>
  <si>
    <t>Ibayo</t>
  </si>
  <si>
    <t>Bigte</t>
  </si>
  <si>
    <t>Hulo</t>
  </si>
  <si>
    <t>Bunsuran_III</t>
  </si>
  <si>
    <t>Malumot</t>
  </si>
  <si>
    <t>Banga_I</t>
  </si>
  <si>
    <t>Cutcot</t>
  </si>
  <si>
    <t>Caingin</t>
  </si>
  <si>
    <t>Camachin</t>
  </si>
  <si>
    <t>Bucot</t>
  </si>
  <si>
    <t>Bunga</t>
  </si>
  <si>
    <t>Kapalangan</t>
  </si>
  <si>
    <t>Nazareth</t>
  </si>
  <si>
    <t>Bacayao</t>
  </si>
  <si>
    <t>Hilera</t>
  </si>
  <si>
    <t>Poblacion_Sur</t>
  </si>
  <si>
    <t>Caridad_Sur</t>
  </si>
  <si>
    <t>Alalay_Chica</t>
  </si>
  <si>
    <t>Ganaderia</t>
  </si>
  <si>
    <t>Conversion</t>
  </si>
  <si>
    <t>Julo</t>
  </si>
  <si>
    <t>Abar_2nd</t>
  </si>
  <si>
    <t>Castellano</t>
  </si>
  <si>
    <t>Liwayway</t>
  </si>
  <si>
    <t>Buted</t>
  </si>
  <si>
    <t>Cansinala</t>
  </si>
  <si>
    <t>Basa_Air_Base</t>
  </si>
  <si>
    <t>Lambac</t>
  </si>
  <si>
    <t>Bancal_Pugad</t>
  </si>
  <si>
    <t>Bundagul</t>
  </si>
  <si>
    <t>Escaler</t>
  </si>
  <si>
    <t>Lourdes</t>
  </si>
  <si>
    <t>Mabuanbuan</t>
  </si>
  <si>
    <t>Campos</t>
  </si>
  <si>
    <t>Bangcu</t>
  </si>
  <si>
    <t>Anoling_3rd</t>
  </si>
  <si>
    <t>Cafe</t>
  </si>
  <si>
    <t>Apsayan</t>
  </si>
  <si>
    <t>Caramutan</t>
  </si>
  <si>
    <t>Atencio</t>
  </si>
  <si>
    <t>Aduas</t>
  </si>
  <si>
    <t>Cadanglaan</t>
  </si>
  <si>
    <t>Pance</t>
  </si>
  <si>
    <t>Casipo</t>
  </si>
  <si>
    <t>Caanamongan</t>
  </si>
  <si>
    <t>Amucao</t>
  </si>
  <si>
    <t>Balbaloto</t>
  </si>
  <si>
    <t>Beneg</t>
  </si>
  <si>
    <t>Arew</t>
  </si>
  <si>
    <t>Catol</t>
  </si>
  <si>
    <t>Barreto</t>
  </si>
  <si>
    <t>Bulawen</t>
  </si>
  <si>
    <t>Balincaguing</t>
  </si>
  <si>
    <t>Asinan_Proper</t>
  </si>
  <si>
    <t>Dilaguidi</t>
  </si>
  <si>
    <t>Borlongan</t>
  </si>
  <si>
    <t>Balangon</t>
  </si>
  <si>
    <t>Concordia</t>
  </si>
  <si>
    <t>Looc</t>
  </si>
  <si>
    <t>Balimbing</t>
  </si>
  <si>
    <t>Calumayin</t>
  </si>
  <si>
    <t>Berinayan</t>
  </si>
  <si>
    <t>Binubusan</t>
  </si>
  <si>
    <t>Bulihan</t>
  </si>
  <si>
    <t>Bawi</t>
  </si>
  <si>
    <t>Bihis</t>
  </si>
  <si>
    <t>Makawayan</t>
  </si>
  <si>
    <t>Bolboc</t>
  </si>
  <si>
    <t>Dagatan</t>
  </si>
  <si>
    <t>Banalo</t>
  </si>
  <si>
    <t>Lantic</t>
  </si>
  <si>
    <t>Paliparan_I</t>
  </si>
  <si>
    <t>Banaba_Cerca</t>
  </si>
  <si>
    <t>Kaingen</t>
  </si>
  <si>
    <t>Caluangan</t>
  </si>
  <si>
    <t>Bucal_II</t>
  </si>
  <si>
    <t>Galicia_I</t>
  </si>
  <si>
    <t>Bancaan</t>
  </si>
  <si>
    <t>Salcedo_I</t>
  </si>
  <si>
    <t>Balite_II</t>
  </si>
  <si>
    <t>Dapdap_West</t>
  </si>
  <si>
    <t>Biga</t>
  </si>
  <si>
    <t>Bucana</t>
  </si>
  <si>
    <t>De_Ocampo</t>
  </si>
  <si>
    <t>Barangay_2_Poblacion</t>
  </si>
  <si>
    <t>Dila</t>
  </si>
  <si>
    <t>Banlic</t>
  </si>
  <si>
    <t>Bubukal</t>
  </si>
  <si>
    <t>Lucong</t>
  </si>
  <si>
    <t>Munting_Ambling</t>
  </si>
  <si>
    <t>Alumbrado</t>
  </si>
  <si>
    <t>Buboy</t>
  </si>
  <si>
    <t>Galalan</t>
  </si>
  <si>
    <t>Estrella</t>
  </si>
  <si>
    <t>Ibabang_Kinagunan</t>
  </si>
  <si>
    <t>Balugohin</t>
  </si>
  <si>
    <t>Batabat_Sur</t>
  </si>
  <si>
    <t>Anibawan</t>
  </si>
  <si>
    <t>Arbismen</t>
  </si>
  <si>
    <t>Gango</t>
  </si>
  <si>
    <t>Banabahin_Ibaba</t>
  </si>
  <si>
    <t>Atulinao</t>
  </si>
  <si>
    <t>Buyao</t>
  </si>
  <si>
    <t>Danlagan</t>
  </si>
  <si>
    <t>Kilogan</t>
  </si>
  <si>
    <t>Mainit_Sur</t>
  </si>
  <si>
    <t>Balesin</t>
  </si>
  <si>
    <t>Banot</t>
  </si>
  <si>
    <t>Mangero</t>
  </si>
  <si>
    <t>Cawayan_I</t>
  </si>
  <si>
    <t>Concepcion_Pinagbakuran</t>
  </si>
  <si>
    <t>Balanacan</t>
  </si>
  <si>
    <t>Poblacion_Ibaba</t>
  </si>
  <si>
    <t>San_Jose</t>
  </si>
  <si>
    <t>Bilibiran</t>
  </si>
  <si>
    <t>San_Juan</t>
  </si>
  <si>
    <t>Calahan</t>
  </si>
  <si>
    <t>Geronimo</t>
  </si>
  <si>
    <t>Daraitan</t>
  </si>
  <si>
    <t>Dulumbayan</t>
  </si>
  <si>
    <t>Bariw</t>
  </si>
  <si>
    <t>Bantonan</t>
  </si>
  <si>
    <t>Amtic</t>
  </si>
  <si>
    <t>Bagsa</t>
  </si>
  <si>
    <t>Basicao_Coastal</t>
  </si>
  <si>
    <t>Alomon</t>
  </si>
  <si>
    <t>Bilbao</t>
  </si>
  <si>
    <t>Calayucay</t>
  </si>
  <si>
    <t>Bangkilingan</t>
  </si>
  <si>
    <t>Binatagan</t>
  </si>
  <si>
    <t>Calabaca</t>
  </si>
  <si>
    <t>Langga</t>
  </si>
  <si>
    <t>Dahican</t>
  </si>
  <si>
    <t>Bakal</t>
  </si>
  <si>
    <t>Polungguitguit</t>
  </si>
  <si>
    <t>Cagbalogo</t>
  </si>
  <si>
    <t>Balaogan</t>
  </si>
  <si>
    <t>Camagong</t>
  </si>
  <si>
    <t>Balongay</t>
  </si>
  <si>
    <t>Bacgong</t>
  </si>
  <si>
    <t>Cabasag</t>
  </si>
  <si>
    <t>Loob</t>
  </si>
  <si>
    <t>Binagasbasan</t>
  </si>
  <si>
    <t>Amoguis</t>
  </si>
  <si>
    <t>Carangcang</t>
  </si>
  <si>
    <t>Bagongbong</t>
  </si>
  <si>
    <t>Antipolo_Young</t>
  </si>
  <si>
    <t>Bagumbayan_Sur</t>
  </si>
  <si>
    <t>Binanwaanan</t>
  </si>
  <si>
    <t>Baliguian</t>
  </si>
  <si>
    <t>Amomokpok</t>
  </si>
  <si>
    <t>Anib</t>
  </si>
  <si>
    <t>Boboan</t>
  </si>
  <si>
    <t>Caraycayon</t>
  </si>
  <si>
    <t>Bagatabao</t>
  </si>
  <si>
    <t>Poblacion_District_I</t>
  </si>
  <si>
    <t>Baldoc</t>
  </si>
  <si>
    <t>Amutag</t>
  </si>
  <si>
    <t>Batuila</t>
  </si>
  <si>
    <t>Cabungahan</t>
  </si>
  <si>
    <t>Bara</t>
  </si>
  <si>
    <t>Balatucan</t>
  </si>
  <si>
    <t>Macarthur</t>
  </si>
  <si>
    <t>Bugang</t>
  </si>
  <si>
    <t>Bangate</t>
  </si>
  <si>
    <t>Banuangdaan</t>
  </si>
  <si>
    <t>Calao</t>
  </si>
  <si>
    <t>Barangay_Poblacion_I</t>
  </si>
  <si>
    <t>Badiangan</t>
  </si>
  <si>
    <t>Balusbos</t>
  </si>
  <si>
    <t>Bachaw_Sur</t>
  </si>
  <si>
    <t>Bugasongan</t>
  </si>
  <si>
    <t>Batobato</t>
  </si>
  <si>
    <t>Bacyang</t>
  </si>
  <si>
    <t>Balusbus</t>
  </si>
  <si>
    <t>Buenafortuna</t>
  </si>
  <si>
    <t>Dumaguit</t>
  </si>
  <si>
    <t>Dapdap</t>
  </si>
  <si>
    <t>Butuan</t>
  </si>
  <si>
    <t>Beri</t>
  </si>
  <si>
    <t>Bagtason</t>
  </si>
  <si>
    <t>Arobo</t>
  </si>
  <si>
    <t>Banawon</t>
  </si>
  <si>
    <t>Cubay</t>
  </si>
  <si>
    <t>Apgahan</t>
  </si>
  <si>
    <t>Aningalan</t>
  </si>
  <si>
    <t>Bari</t>
  </si>
  <si>
    <t>Agnaga</t>
  </si>
  <si>
    <t>Agtanguay</t>
  </si>
  <si>
    <t>Aglanot</t>
  </si>
  <si>
    <t>Agcagay</t>
  </si>
  <si>
    <t>Alayunan</t>
  </si>
  <si>
    <t>Balit</t>
  </si>
  <si>
    <t>Agloway</t>
  </si>
  <si>
    <t>Ameligan</t>
  </si>
  <si>
    <t>Bayuyan</t>
  </si>
  <si>
    <t>Balijuagan</t>
  </si>
  <si>
    <t>Agtatacay_Sur</t>
  </si>
  <si>
    <t>Balucuan</t>
  </si>
  <si>
    <t>Agcococ</t>
  </si>
  <si>
    <t>Agcuyawan_Pulo</t>
  </si>
  <si>
    <t>Bulabog</t>
  </si>
  <si>
    <t>Aglonok</t>
  </si>
  <si>
    <t>Agtatacay</t>
  </si>
  <si>
    <t>Anjawan</t>
  </si>
  <si>
    <t>Aglobong</t>
  </si>
  <si>
    <t>Alugmawa</t>
  </si>
  <si>
    <t>Buntatala</t>
  </si>
  <si>
    <t>Agta</t>
  </si>
  <si>
    <t>Alimodias</t>
  </si>
  <si>
    <t>Amiroy</t>
  </si>
  <si>
    <t>Antalon</t>
  </si>
  <si>
    <t>Alibayog</t>
  </si>
  <si>
    <t>Ambarihon</t>
  </si>
  <si>
    <t>Balud_II</t>
  </si>
  <si>
    <t>Atipuluan</t>
  </si>
  <si>
    <t>Bacuyangan</t>
  </si>
  <si>
    <t>Bocana</t>
  </si>
  <si>
    <t>Bulad</t>
  </si>
  <si>
    <t>Camansi</t>
  </si>
  <si>
    <t>Cabagnaan</t>
  </si>
  <si>
    <t>Amayco</t>
  </si>
  <si>
    <t>Baviera</t>
  </si>
  <si>
    <t>General_Luna</t>
  </si>
  <si>
    <t>Balcon_Melliza</t>
  </si>
  <si>
    <t>Canhawan</t>
  </si>
  <si>
    <t>Cantiguib</t>
  </si>
  <si>
    <t>Bicahan</t>
  </si>
  <si>
    <t>Buenaventura</t>
  </si>
  <si>
    <t>Boctol</t>
  </si>
  <si>
    <t>Bugang_Sur</t>
  </si>
  <si>
    <t>Canapnapan</t>
  </si>
  <si>
    <t>Loreto</t>
  </si>
  <si>
    <t>Carbon</t>
  </si>
  <si>
    <t>Baguhan</t>
  </si>
  <si>
    <t>Bayong</t>
  </si>
  <si>
    <t>Buyog</t>
  </si>
  <si>
    <t>Bonkokan_Ubos</t>
  </si>
  <si>
    <t>Alegria_Sur</t>
  </si>
  <si>
    <t>Badbad_Oriental</t>
  </si>
  <si>
    <t>Danao</t>
  </si>
  <si>
    <t>Baud</t>
  </si>
  <si>
    <t>Canmaya_Centro</t>
  </si>
  <si>
    <t>Bugsoc</t>
  </si>
  <si>
    <t>Cabawan</t>
  </si>
  <si>
    <t>Catoogan</t>
  </si>
  <si>
    <t>Biabas</t>
  </si>
  <si>
    <t>Hingotanan_East</t>
  </si>
  <si>
    <t>Candabong</t>
  </si>
  <si>
    <t>Guiwang</t>
  </si>
  <si>
    <t>Legaspi</t>
  </si>
  <si>
    <t>Apo</t>
  </si>
  <si>
    <t>Banhigan</t>
  </si>
  <si>
    <t>Arpili</t>
  </si>
  <si>
    <t>Baod</t>
  </si>
  <si>
    <t>Anonang_Sur</t>
  </si>
  <si>
    <t>Granada</t>
  </si>
  <si>
    <t>Bingay</t>
  </si>
  <si>
    <t>Calidngan</t>
  </si>
  <si>
    <t>Anapog</t>
  </si>
  <si>
    <t>Apas</t>
  </si>
  <si>
    <t>Buagsong</t>
  </si>
  <si>
    <t>Bakhawan</t>
  </si>
  <si>
    <t>Binaliw</t>
  </si>
  <si>
    <t>Calabawan</t>
  </si>
  <si>
    <t>Bankal</t>
  </si>
  <si>
    <t>Catarman</t>
  </si>
  <si>
    <t>Kaongkod</t>
  </si>
  <si>
    <t>Daanlungsod</t>
  </si>
  <si>
    <t>Camp_7</t>
  </si>
  <si>
    <t>Balirong</t>
  </si>
  <si>
    <t>Binabag</t>
  </si>
  <si>
    <t>Cagcagan</t>
  </si>
  <si>
    <t>Canduling</t>
  </si>
  <si>
    <t>Bulangsuran</t>
  </si>
  <si>
    <t>Campo</t>
  </si>
  <si>
    <t>Candamiang</t>
  </si>
  <si>
    <t>Bagatayam</t>
  </si>
  <si>
    <t>Kanluhangon</t>
  </si>
  <si>
    <t>Daan_Secante</t>
  </si>
  <si>
    <t>Jugno</t>
  </si>
  <si>
    <t>Buntis</t>
  </si>
  <si>
    <t>Bongalonan</t>
  </si>
  <si>
    <t>Banwaque</t>
  </si>
  <si>
    <t>Apanangon</t>
  </si>
  <si>
    <t>Balaas</t>
  </si>
  <si>
    <t>Bonawon</t>
  </si>
  <si>
    <t>Luca</t>
  </si>
  <si>
    <t>Balabag_West</t>
  </si>
  <si>
    <t>Don_Espiridion_Villegas</t>
  </si>
  <si>
    <t>Lotuban</t>
  </si>
  <si>
    <t>Bitaug</t>
  </si>
  <si>
    <t>Cangomantong</t>
  </si>
  <si>
    <t>Caipilan</t>
  </si>
  <si>
    <t>Cansumangcay</t>
  </si>
  <si>
    <t>Cabay</t>
  </si>
  <si>
    <t>Ando</t>
  </si>
  <si>
    <t>Boco</t>
  </si>
  <si>
    <t>Calutan</t>
  </si>
  <si>
    <t>Banaag</t>
  </si>
  <si>
    <t>Garawon</t>
  </si>
  <si>
    <t>Dorillo</t>
  </si>
  <si>
    <t>Libertad</t>
  </si>
  <si>
    <t>Canloterio</t>
  </si>
  <si>
    <t>Balingasag</t>
  </si>
  <si>
    <t>Asgad</t>
  </si>
  <si>
    <t>Casoroy</t>
  </si>
  <si>
    <t>Kandalakit</t>
  </si>
  <si>
    <t>Binaloan</t>
  </si>
  <si>
    <t>Buaya</t>
  </si>
  <si>
    <t>Benolho</t>
  </si>
  <si>
    <t>Malibago</t>
  </si>
  <si>
    <t>Amguhan</t>
  </si>
  <si>
    <t>Barugohay_Central</t>
  </si>
  <si>
    <t>Baas</t>
  </si>
  <si>
    <t>Baldoza</t>
  </si>
  <si>
    <t>Caminto</t>
  </si>
  <si>
    <t>Apale</t>
  </si>
  <si>
    <t>Kawayan</t>
  </si>
  <si>
    <t>Capudlosan</t>
  </si>
  <si>
    <t>Hilusig</t>
  </si>
  <si>
    <t>Cambadbad</t>
  </si>
  <si>
    <t>Cahagnaan</t>
  </si>
  <si>
    <t>Calunangan</t>
  </si>
  <si>
    <t>Campokpok</t>
  </si>
  <si>
    <t>Cantariwis</t>
  </si>
  <si>
    <t>Bugabuga</t>
  </si>
  <si>
    <t>Landusan</t>
  </si>
  <si>
    <t>Aroganga</t>
  </si>
  <si>
    <t>Cahagwayan</t>
  </si>
  <si>
    <t>Bugtosan</t>
  </si>
  <si>
    <t>Magsaysay</t>
  </si>
  <si>
    <t>Cablangan</t>
  </si>
  <si>
    <t>Cagbigajo</t>
  </si>
  <si>
    <t>Cagamesarag</t>
  </si>
  <si>
    <t>Costa_Rica</t>
  </si>
  <si>
    <t>Bacubac</t>
  </si>
  <si>
    <t>Alibaba</t>
  </si>
  <si>
    <t>Bucalan</t>
  </si>
  <si>
    <t>Canyoyo</t>
  </si>
  <si>
    <t>Camonoan</t>
  </si>
  <si>
    <t>Poblacion_Barangay_3</t>
  </si>
  <si>
    <t>Avelino</t>
  </si>
  <si>
    <t>Mallorga</t>
  </si>
  <si>
    <t>Bioso</t>
  </si>
  <si>
    <t>Guinbarucan</t>
  </si>
  <si>
    <t>Buenavista_I</t>
  </si>
  <si>
    <t>Calanyugan</t>
  </si>
  <si>
    <t>Canlabian</t>
  </si>
  <si>
    <t>Beniton</t>
  </si>
  <si>
    <t>Bangcas_A</t>
  </si>
  <si>
    <t>Bactul_II</t>
  </si>
  <si>
    <t>Buscayan</t>
  </si>
  <si>
    <t>Bantawon</t>
  </si>
  <si>
    <t>Bobon_A</t>
  </si>
  <si>
    <t>Cabutan</t>
  </si>
  <si>
    <t>Magallanes</t>
  </si>
  <si>
    <t>Jamorawon</t>
  </si>
  <si>
    <t>Busali</t>
  </si>
  <si>
    <t>Binongtoan</t>
  </si>
  <si>
    <t>Bilwang</t>
  </si>
  <si>
    <t>Atipolo</t>
  </si>
  <si>
    <t>Aseniero</t>
  </si>
  <si>
    <t>Diwan</t>
  </si>
  <si>
    <t>Biniray</t>
  </si>
  <si>
    <t>Bobongan</t>
  </si>
  <si>
    <t>Gupot</t>
  </si>
  <si>
    <t>Diland</t>
  </si>
  <si>
    <t>Bethlehem</t>
  </si>
  <si>
    <t>Capase</t>
  </si>
  <si>
    <t>Binoni</t>
  </si>
  <si>
    <t>Denoyan</t>
  </si>
  <si>
    <t>Calube</t>
  </si>
  <si>
    <t>Balubuan</t>
  </si>
  <si>
    <t>Lawaan</t>
  </si>
  <si>
    <t>Manawan</t>
  </si>
  <si>
    <t>Diculom</t>
  </si>
  <si>
    <t>Delusom</t>
  </si>
  <si>
    <t>Balumbunan</t>
  </si>
  <si>
    <t>Calumanggi</t>
  </si>
  <si>
    <t>Binayan</t>
  </si>
  <si>
    <t>Danganan</t>
  </si>
  <si>
    <t>Buloron</t>
  </si>
  <si>
    <t>Bagong_Argao</t>
  </si>
  <si>
    <t>Bambong_Diut</t>
  </si>
  <si>
    <t>Balimbingan</t>
  </si>
  <si>
    <t>Baliwasan</t>
  </si>
  <si>
    <t>Biswangan</t>
  </si>
  <si>
    <t>Ebarle</t>
  </si>
  <si>
    <t>Barubuhan</t>
  </si>
  <si>
    <t>Danan</t>
  </si>
  <si>
    <t>Balongating</t>
  </si>
  <si>
    <t>Caluma</t>
  </si>
  <si>
    <t>Bulaan</t>
  </si>
  <si>
    <t>Camanga</t>
  </si>
  <si>
    <t>Bulacan</t>
  </si>
  <si>
    <t>Casacon</t>
  </si>
  <si>
    <t>Balingasan</t>
  </si>
  <si>
    <t>Bolingan</t>
  </si>
  <si>
    <t>Langon</t>
  </si>
  <si>
    <t>Danatag</t>
  </si>
  <si>
    <t>Dolorosa</t>
  </si>
  <si>
    <t>Buyot</t>
  </si>
  <si>
    <t>Capitan_Bayong</t>
  </si>
  <si>
    <t>Balaoro</t>
  </si>
  <si>
    <t>Canituan</t>
  </si>
  <si>
    <t>Bershiba</t>
  </si>
  <si>
    <t>Balila</t>
  </si>
  <si>
    <t>Busdi</t>
  </si>
  <si>
    <t>Dahilayan</t>
  </si>
  <si>
    <t>Bangahan</t>
  </si>
  <si>
    <t>Licoan</t>
  </si>
  <si>
    <t>Cacaon</t>
  </si>
  <si>
    <t>Barobo</t>
  </si>
  <si>
    <t>Bura</t>
  </si>
  <si>
    <t>Cantaan</t>
  </si>
  <si>
    <t>Catohugan</t>
  </si>
  <si>
    <t>Balbagon</t>
  </si>
  <si>
    <t>Babalayan_Townsite</t>
  </si>
  <si>
    <t>Baroy_Daku</t>
  </si>
  <si>
    <t>Bansarvil_II</t>
  </si>
  <si>
    <t>Cayontor</t>
  </si>
  <si>
    <t>Matampay_Bucana</t>
  </si>
  <si>
    <t>Magoong</t>
  </si>
  <si>
    <t>Daan_Campo</t>
  </si>
  <si>
    <t>Batal</t>
  </si>
  <si>
    <t>Bobonga_Pantao_Ragat</t>
  </si>
  <si>
    <t>Caromatan</t>
  </si>
  <si>
    <t>Buntong</t>
  </si>
  <si>
    <t>Dansalan</t>
  </si>
  <si>
    <t>Dimayon</t>
  </si>
  <si>
    <t>Berwar</t>
  </si>
  <si>
    <t>Bowi</t>
  </si>
  <si>
    <t>Lumipac</t>
  </si>
  <si>
    <t>Calaran</t>
  </si>
  <si>
    <t>Bolibol</t>
  </si>
  <si>
    <t>Camanucan</t>
  </si>
  <si>
    <t>Boundary</t>
  </si>
  <si>
    <t>Colupan_Alto</t>
  </si>
  <si>
    <t>Lake_Duminagat</t>
  </si>
  <si>
    <t>Calatcat</t>
  </si>
  <si>
    <t>Kabangasan</t>
  </si>
  <si>
    <t>Kitambis</t>
  </si>
  <si>
    <t>Bulua</t>
  </si>
  <si>
    <t>Bolobolo</t>
  </si>
  <si>
    <t>Anakan</t>
  </si>
  <si>
    <t>Corrales</t>
  </si>
  <si>
    <t>Buko</t>
  </si>
  <si>
    <t>Gaston</t>
  </si>
  <si>
    <t>Kibaghot</t>
  </si>
  <si>
    <t>Bonifacio_Aquino</t>
  </si>
  <si>
    <t>Cabug</t>
  </si>
  <si>
    <t>Lubilan</t>
  </si>
  <si>
    <t>Barra</t>
  </si>
  <si>
    <t>Bunal</t>
  </si>
  <si>
    <t>Kaulayanan</t>
  </si>
  <si>
    <t>Casibole</t>
  </si>
  <si>
    <t>Katipunan</t>
  </si>
  <si>
    <t>Buclad</t>
  </si>
  <si>
    <t>Gabuyan</t>
  </si>
  <si>
    <t>Aumbay</t>
  </si>
  <si>
    <t>Magupising</t>
  </si>
  <si>
    <t>Alambre</t>
  </si>
  <si>
    <t>Harada_Butai</t>
  </si>
  <si>
    <t>Carre</t>
  </si>
  <si>
    <t>Batawan</t>
  </si>
  <si>
    <t>Calubihan</t>
  </si>
  <si>
    <t>Cawayanan</t>
  </si>
  <si>
    <t>Don_Leon_Balante</t>
  </si>
  <si>
    <t>Aliwagwag</t>
  </si>
  <si>
    <t>Don_Aurelio_Chicote</t>
  </si>
  <si>
    <t>Calapagan</t>
  </si>
  <si>
    <t>Buso</t>
  </si>
  <si>
    <t>Dadong</t>
  </si>
  <si>
    <t>Binasbas</t>
  </si>
  <si>
    <t>Bankerohan_Norte</t>
  </si>
  <si>
    <t>Camanlangan</t>
  </si>
  <si>
    <t>North_Lamidan</t>
  </si>
  <si>
    <t>Bukid</t>
  </si>
  <si>
    <t>Buhangin</t>
  </si>
  <si>
    <t>Lipol</t>
  </si>
  <si>
    <t>Barongis</t>
  </si>
  <si>
    <t>Biangan</t>
  </si>
  <si>
    <t>Arizona</t>
  </si>
  <si>
    <t>Balacayon</t>
  </si>
  <si>
    <t>Balatican</t>
  </si>
  <si>
    <t>Capayangan</t>
  </si>
  <si>
    <t>Dualing</t>
  </si>
  <si>
    <t>Bula</t>
  </si>
  <si>
    <t>Cacub</t>
  </si>
  <si>
    <t>Kibid</t>
  </si>
  <si>
    <t>Glamang</t>
  </si>
  <si>
    <t>Colongulo</t>
  </si>
  <si>
    <t>Lambayong</t>
  </si>
  <si>
    <t>Dumadalig</t>
  </si>
  <si>
    <t>Kematu</t>
  </si>
  <si>
    <t>Bunao</t>
  </si>
  <si>
    <t>Halilan</t>
  </si>
  <si>
    <t>Busok</t>
  </si>
  <si>
    <t>Eday</t>
  </si>
  <si>
    <t>D'Lotilla</t>
  </si>
  <si>
    <t>Dumangas_Nuevo</t>
  </si>
  <si>
    <t>Bululawan</t>
  </si>
  <si>
    <t>Blingkong</t>
  </si>
  <si>
    <t>Baliango</t>
  </si>
  <si>
    <t>Bayawa</t>
  </si>
  <si>
    <t>Calean</t>
  </si>
  <si>
    <t>Buenaflores</t>
  </si>
  <si>
    <t>Baluntay</t>
  </si>
  <si>
    <t>Batulaki</t>
  </si>
  <si>
    <t>Colon</t>
  </si>
  <si>
    <t>Kalaong</t>
  </si>
  <si>
    <t>Kinam</t>
  </si>
  <si>
    <t>Atlae</t>
  </si>
  <si>
    <t>Barangay_3</t>
  </si>
  <si>
    <t>Barangay_289</t>
  </si>
  <si>
    <t>Barangay_385</t>
  </si>
  <si>
    <t>Barangay_660</t>
  </si>
  <si>
    <t>Barangay_656</t>
  </si>
  <si>
    <t>Barangay_691</t>
  </si>
  <si>
    <t>Barangay_671</t>
  </si>
  <si>
    <t>Barangay_835</t>
  </si>
  <si>
    <t>Barangay_651</t>
  </si>
  <si>
    <t>Barangka_Drive</t>
  </si>
  <si>
    <t>Concepcion_Uno</t>
  </si>
  <si>
    <t>Apolonio_Samson</t>
  </si>
  <si>
    <t>Batis</t>
  </si>
  <si>
    <t>Bagumbayan_South</t>
  </si>
  <si>
    <t>Balangkas</t>
  </si>
  <si>
    <t>Elias_Aldana</t>
  </si>
  <si>
    <t>Cembo</t>
  </si>
  <si>
    <t>Buli</t>
  </si>
  <si>
    <t>La_Huerta</t>
  </si>
  <si>
    <t>Martires_Del_96</t>
  </si>
  <si>
    <t>Danac_East</t>
  </si>
  <si>
    <t>Bangcagan</t>
  </si>
  <si>
    <t>Lingay</t>
  </si>
  <si>
    <t>Pikek</t>
  </si>
  <si>
    <t>Guinguinabang</t>
  </si>
  <si>
    <t>Balais</t>
  </si>
  <si>
    <t>Mabungtot</t>
  </si>
  <si>
    <t>Gayaman</t>
  </si>
  <si>
    <t>Buanao</t>
  </si>
  <si>
    <t>Namarabar</t>
  </si>
  <si>
    <t>Garreta</t>
  </si>
  <si>
    <t>Budac</t>
  </si>
  <si>
    <t>Dilong</t>
  </si>
  <si>
    <t>Cattubo</t>
  </si>
  <si>
    <t>Atok_Trail</t>
  </si>
  <si>
    <t>Dalipey</t>
  </si>
  <si>
    <t>Amlimay</t>
  </si>
  <si>
    <t>Gumatdang</t>
  </si>
  <si>
    <t>Ballay</t>
  </si>
  <si>
    <t>Boklaoan</t>
  </si>
  <si>
    <t>Madaymen</t>
  </si>
  <si>
    <t>Ambiong</t>
  </si>
  <si>
    <t>Banangan</t>
  </si>
  <si>
    <t>Camp_3</t>
  </si>
  <si>
    <t>Maggok</t>
  </si>
  <si>
    <t>Bokiawan</t>
  </si>
  <si>
    <t>Boliwong</t>
  </si>
  <si>
    <t>Lawig</t>
  </si>
  <si>
    <t>Calimag</t>
  </si>
  <si>
    <t>Butac</t>
  </si>
  <si>
    <t>Bitu</t>
  </si>
  <si>
    <t>Binablayan</t>
  </si>
  <si>
    <t>Balbalan_Proper</t>
  </si>
  <si>
    <t>Mabongtot</t>
  </si>
  <si>
    <t>Balinciagao_Norte</t>
  </si>
  <si>
    <t>Ammacian</t>
  </si>
  <si>
    <t>Kinama</t>
  </si>
  <si>
    <t>Appas</t>
  </si>
  <si>
    <t>Dacalan</t>
  </si>
  <si>
    <t>Basao</t>
  </si>
  <si>
    <t>Kaleo</t>
  </si>
  <si>
    <t>Bagnen_Proper</t>
  </si>
  <si>
    <t>Banguitan</t>
  </si>
  <si>
    <t>Bananao</t>
  </si>
  <si>
    <t>Busa</t>
  </si>
  <si>
    <t>Betwagan</t>
  </si>
  <si>
    <t>Ambasing</t>
  </si>
  <si>
    <t>Bantey</t>
  </si>
  <si>
    <t>Langnao</t>
  </si>
  <si>
    <t>Atok</t>
  </si>
  <si>
    <t>Bulu</t>
  </si>
  <si>
    <t>Cabatacan</t>
  </si>
  <si>
    <t>Baimbing</t>
  </si>
  <si>
    <t>Bulanza</t>
  </si>
  <si>
    <t>Calang_Canas</t>
  </si>
  <si>
    <t>Bohelebung</t>
  </si>
  <si>
    <t>Candiis</t>
  </si>
  <si>
    <t>Lubukan</t>
  </si>
  <si>
    <t>Batuan</t>
  </si>
  <si>
    <t>Pantaragoo</t>
  </si>
  <si>
    <t>Bandingun</t>
  </si>
  <si>
    <t>Balut_Maito</t>
  </si>
  <si>
    <t>Basingan</t>
  </si>
  <si>
    <t>Coloyan_Tambo</t>
  </si>
  <si>
    <t>Dimunda</t>
  </si>
  <si>
    <t>Bantayao</t>
  </si>
  <si>
    <t>Buad</t>
  </si>
  <si>
    <t>Alip_Lalabuan</t>
  </si>
  <si>
    <t>Basagad</t>
  </si>
  <si>
    <t>Borowa</t>
  </si>
  <si>
    <t>Buadi_Alawang</t>
  </si>
  <si>
    <t>Bitayan</t>
  </si>
  <si>
    <t>Gas</t>
  </si>
  <si>
    <t>Buadiposo_Lilod</t>
  </si>
  <si>
    <t>Bolao</t>
  </si>
  <si>
    <t>Bulangos</t>
  </si>
  <si>
    <t>Cadayonan</t>
  </si>
  <si>
    <t>Calalon</t>
  </si>
  <si>
    <t>Kamasi</t>
  </si>
  <si>
    <t>Cabayuan</t>
  </si>
  <si>
    <t>Maslabeng</t>
  </si>
  <si>
    <t>Katil</t>
  </si>
  <si>
    <t>Balanakan</t>
  </si>
  <si>
    <t>Kuloy</t>
  </si>
  <si>
    <t>Bugasan_Norte</t>
  </si>
  <si>
    <t>Damalasak</t>
  </si>
  <si>
    <t>Banubo</t>
  </si>
  <si>
    <t>Gambar</t>
  </si>
  <si>
    <t>Blensong</t>
  </si>
  <si>
    <t>Fugotan</t>
  </si>
  <si>
    <t>Bongo</t>
  </si>
  <si>
    <t>Gadung</t>
  </si>
  <si>
    <t>Kaladturan</t>
  </si>
  <si>
    <t>Daladap</t>
  </si>
  <si>
    <t>Kiladap</t>
  </si>
  <si>
    <t>Paglat</t>
  </si>
  <si>
    <t>Bungabong</t>
  </si>
  <si>
    <t>Datalpandan</t>
  </si>
  <si>
    <t>Gawang</t>
  </si>
  <si>
    <t>Macalag</t>
  </si>
  <si>
    <t>Guinibon</t>
  </si>
  <si>
    <t>Dapantis</t>
  </si>
  <si>
    <t>Lapaken</t>
  </si>
  <si>
    <t>Mapayag</t>
  </si>
  <si>
    <t>Luayan</t>
  </si>
  <si>
    <t>Gayonga</t>
  </si>
  <si>
    <t>Dasawao</t>
  </si>
  <si>
    <t>Pang</t>
  </si>
  <si>
    <t>Bualo_Lahi</t>
  </si>
  <si>
    <t>Bangday</t>
  </si>
  <si>
    <t>Kawitan</t>
  </si>
  <si>
    <t>Kamawi</t>
  </si>
  <si>
    <t>Bulansing_Tara</t>
  </si>
  <si>
    <t>Bandang</t>
  </si>
  <si>
    <t>Bas_Lugus</t>
  </si>
  <si>
    <t>Hambilan</t>
  </si>
  <si>
    <t>Capual_Island</t>
  </si>
  <si>
    <t>Karungdong</t>
  </si>
  <si>
    <t>Kompang</t>
  </si>
  <si>
    <t>Mongkay</t>
  </si>
  <si>
    <t>Tongmageng</t>
  </si>
  <si>
    <t>Bintawlan</t>
  </si>
  <si>
    <t>Kepeng</t>
  </si>
  <si>
    <t>Basnunuk</t>
  </si>
  <si>
    <t>Tonggusong_Banaran</t>
  </si>
  <si>
    <t>Hadji_Imam_Bidin</t>
  </si>
  <si>
    <t>Ambago</t>
  </si>
  <si>
    <t>Hinimbangan</t>
  </si>
  <si>
    <t>Consorcia</t>
  </si>
  <si>
    <t>Basilisa</t>
  </si>
  <si>
    <t>Fili</t>
  </si>
  <si>
    <t>Magaud</t>
  </si>
  <si>
    <t>Azpetia</t>
  </si>
  <si>
    <t>Culi</t>
  </si>
  <si>
    <t>Kapatungan</t>
  </si>
  <si>
    <t>Don_Mateo</t>
  </si>
  <si>
    <t>Daywan</t>
  </si>
  <si>
    <t>Cantugas</t>
  </si>
  <si>
    <t>Cantapoy</t>
  </si>
  <si>
    <t>Nuevo_Campo</t>
  </si>
  <si>
    <t>Honrado</t>
  </si>
  <si>
    <t>Anomar</t>
  </si>
  <si>
    <t>Bitaugan_East</t>
  </si>
  <si>
    <t>Cambatong</t>
  </si>
  <si>
    <t>Bongan</t>
  </si>
  <si>
    <t>Anahao_Daan</t>
  </si>
  <si>
    <t>Bioto</t>
  </si>
  <si>
    <t>Coring</t>
  </si>
  <si>
    <t>Malinao</t>
  </si>
  <si>
    <t>Amoingon</t>
  </si>
  <si>
    <t>Bachao_Ilaya</t>
  </si>
  <si>
    <t>Lumangbayan</t>
  </si>
  <si>
    <t>Malpalon</t>
  </si>
  <si>
    <t>Balikyas</t>
  </si>
  <si>
    <t>Maligaya</t>
  </si>
  <si>
    <t>Payompon</t>
  </si>
  <si>
    <t>Burbuli</t>
  </si>
  <si>
    <t>Conrazon</t>
  </si>
  <si>
    <t>Baruyan</t>
  </si>
  <si>
    <t>Apitong</t>
  </si>
  <si>
    <t>Batuhan</t>
  </si>
  <si>
    <t>Dulangan</t>
  </si>
  <si>
    <t>Calsapa</t>
  </si>
  <si>
    <t>Aporawan</t>
  </si>
  <si>
    <t>Diit</t>
  </si>
  <si>
    <t>Dalayawon</t>
  </si>
  <si>
    <t>Bancalaan</t>
  </si>
  <si>
    <t>Buliluyan</t>
  </si>
  <si>
    <t>Cheey</t>
  </si>
  <si>
    <t>Borac</t>
  </si>
  <si>
    <t>Calasag</t>
  </si>
  <si>
    <t>Barotuan</t>
  </si>
  <si>
    <t>Calibangbangan</t>
  </si>
  <si>
    <t>Binudac</t>
  </si>
  <si>
    <t>Candawaga</t>
  </si>
  <si>
    <t>Isumbo</t>
  </si>
  <si>
    <t>Cambalo</t>
  </si>
  <si>
    <t>Colongcolong</t>
  </si>
  <si>
    <t>Agbudia</t>
  </si>
  <si>
    <t>Concepcion_Sur</t>
  </si>
  <si>
    <t>Cabulalaan</t>
  </si>
  <si>
    <t>Aring</t>
  </si>
  <si>
    <t>Baruyen</t>
  </si>
  <si>
    <t>Bungon</t>
  </si>
  <si>
    <t>Cabuusan</t>
  </si>
  <si>
    <t>Bomitog</t>
  </si>
  <si>
    <t>Daquioag</t>
  </si>
  <si>
    <t>Burayoc</t>
  </si>
  <si>
    <t>Callaguip</t>
  </si>
  <si>
    <t>Caruan</t>
  </si>
  <si>
    <t>Barbar</t>
  </si>
  <si>
    <t>San_Bernabe</t>
  </si>
  <si>
    <t>Apang</t>
  </si>
  <si>
    <t>Ayudante</t>
  </si>
  <si>
    <t>Bitong</t>
  </si>
  <si>
    <t>Dapdappig</t>
  </si>
  <si>
    <t>Calungbuyan</t>
  </si>
  <si>
    <t>Bungro</t>
  </si>
  <si>
    <t>Cadacad</t>
  </si>
  <si>
    <t>Banglayan</t>
  </si>
  <si>
    <t>Malideg</t>
  </si>
  <si>
    <t>Baluarte</t>
  </si>
  <si>
    <t>Matibuey</t>
  </si>
  <si>
    <t>Lubong</t>
  </si>
  <si>
    <t>Bucalag</t>
  </si>
  <si>
    <t>Pangada</t>
  </si>
  <si>
    <t>Banay</t>
  </si>
  <si>
    <t>Baliw_Daya</t>
  </si>
  <si>
    <t>Danac</t>
  </si>
  <si>
    <t>Gallano</t>
  </si>
  <si>
    <t>Cardiz</t>
  </si>
  <si>
    <t>Baracbac_Oeste</t>
  </si>
  <si>
    <t>Bangaoilan_West</t>
  </si>
  <si>
    <t>Barrientos</t>
  </si>
  <si>
    <t>Ambaracao_Norte</t>
  </si>
  <si>
    <t>Cuenca</t>
  </si>
  <si>
    <t>Bangbangolan</t>
  </si>
  <si>
    <t>Balballosa</t>
  </si>
  <si>
    <t>Balsaan</t>
  </si>
  <si>
    <t>Mangaan</t>
  </si>
  <si>
    <t>Ipet</t>
  </si>
  <si>
    <t>Francia_Sur</t>
  </si>
  <si>
    <t>Baruan</t>
  </si>
  <si>
    <t>Bocboc_East</t>
  </si>
  <si>
    <t>Canarvacanan</t>
  </si>
  <si>
    <t>Baro</t>
  </si>
  <si>
    <t>Esmeralda</t>
  </si>
  <si>
    <t>Ballag</t>
  </si>
  <si>
    <t>Dumpay</t>
  </si>
  <si>
    <t>Diaz</t>
  </si>
  <si>
    <t>Amancosiling_Sur</t>
  </si>
  <si>
    <t>Camangaan</t>
  </si>
  <si>
    <t>Basing</t>
  </si>
  <si>
    <t>Cabuyao</t>
  </si>
  <si>
    <t>Bacabac</t>
  </si>
  <si>
    <t>Eguia</t>
  </si>
  <si>
    <t>Cato</t>
  </si>
  <si>
    <t>Laois</t>
  </si>
  <si>
    <t>Balococ</t>
  </si>
  <si>
    <t>Cabanaetan</t>
  </si>
  <si>
    <t>Bisal</t>
  </si>
  <si>
    <t>Bantocaling</t>
  </si>
  <si>
    <t>Baloling</t>
  </si>
  <si>
    <t>Banding</t>
  </si>
  <si>
    <t>Cabalaoangan_Norte</t>
  </si>
  <si>
    <t>Ano</t>
  </si>
  <si>
    <t>Aramal</t>
  </si>
  <si>
    <t>Casibong</t>
  </si>
  <si>
    <t>Flores</t>
  </si>
  <si>
    <t>Bolintaguen</t>
  </si>
  <si>
    <t>Banzal</t>
  </si>
  <si>
    <t>Bolaoen</t>
  </si>
  <si>
    <t>Carriedo</t>
  </si>
  <si>
    <t>Annam</t>
  </si>
  <si>
    <t>Baug</t>
  </si>
  <si>
    <t>Barraca</t>
  </si>
  <si>
    <t>San_Joaquin</t>
  </si>
  <si>
    <t>Savidug</t>
  </si>
  <si>
    <t>Calog_Norte</t>
  </si>
  <si>
    <t>Burot</t>
  </si>
  <si>
    <t>Annabuculan</t>
  </si>
  <si>
    <t>Bisagu</t>
  </si>
  <si>
    <t>Annayatan</t>
  </si>
  <si>
    <t>Cabaritan_West</t>
  </si>
  <si>
    <t>Calamegatan</t>
  </si>
  <si>
    <t>Dibay</t>
  </si>
  <si>
    <t>Alilinu</t>
  </si>
  <si>
    <t>Bilibigao</t>
  </si>
  <si>
    <t>Baracaoit</t>
  </si>
  <si>
    <t>Cabanbanan_Norte</t>
  </si>
  <si>
    <t>Bayo</t>
  </si>
  <si>
    <t>Calapangan_Norte</t>
  </si>
  <si>
    <t>Balingit</t>
  </si>
  <si>
    <t>Gumarueng</t>
  </si>
  <si>
    <t>Balungcanag</t>
  </si>
  <si>
    <t>Dungeg</t>
  </si>
  <si>
    <t>Balanni</t>
  </si>
  <si>
    <t>Angang</t>
  </si>
  <si>
    <t>Ballesteros</t>
  </si>
  <si>
    <t>Balasig</t>
  </si>
  <si>
    <t>Dibulo</t>
  </si>
  <si>
    <t>Bicobian</t>
  </si>
  <si>
    <t>Aromin</t>
  </si>
  <si>
    <t>Furao</t>
  </si>
  <si>
    <t>Allinguigan_1st</t>
  </si>
  <si>
    <t>Bayabo</t>
  </si>
  <si>
    <t>Didiyan</t>
  </si>
  <si>
    <t>Lucban</t>
  </si>
  <si>
    <t>Gud</t>
  </si>
  <si>
    <t>Buyasan</t>
  </si>
  <si>
    <t>Daramuangan_Sur</t>
  </si>
  <si>
    <t>Binguang</t>
  </si>
  <si>
    <t>Arcon</t>
  </si>
  <si>
    <t>Napo</t>
  </si>
  <si>
    <t>Bone_South</t>
  </si>
  <si>
    <t>Lantap</t>
  </si>
  <si>
    <t>Almaguer_North</t>
  </si>
  <si>
    <t>Decabacan</t>
  </si>
  <si>
    <t>Ineangan</t>
  </si>
  <si>
    <t>Gabut</t>
  </si>
  <si>
    <t>Bilet</t>
  </si>
  <si>
    <t>Baan</t>
  </si>
  <si>
    <t>Bascaran</t>
  </si>
  <si>
    <t>Nagbitin</t>
  </si>
  <si>
    <t>Lipuga</t>
  </si>
  <si>
    <t>Guinalbin</t>
  </si>
  <si>
    <t>Baguio_Village</t>
  </si>
  <si>
    <t>Gabon</t>
  </si>
  <si>
    <t>Binukawan</t>
  </si>
  <si>
    <t>Cataning</t>
  </si>
  <si>
    <t>Colo</t>
  </si>
  <si>
    <t>Balsic</t>
  </si>
  <si>
    <t>Lamao</t>
  </si>
  <si>
    <t>Cabcaben</t>
  </si>
  <si>
    <t>Balut_II</t>
  </si>
  <si>
    <t>Donacion</t>
  </si>
  <si>
    <t>Catulinan</t>
  </si>
  <si>
    <t>Batia</t>
  </si>
  <si>
    <t>Matungao</t>
  </si>
  <si>
    <t>Camachilihan</t>
  </si>
  <si>
    <t>Bulusan</t>
  </si>
  <si>
    <t>Malis</t>
  </si>
  <si>
    <t>Mercado</t>
  </si>
  <si>
    <t>Bagna</t>
  </si>
  <si>
    <t>Lambakin</t>
  </si>
  <si>
    <t>Bitungol</t>
  </si>
  <si>
    <t>Lawa</t>
  </si>
  <si>
    <t>Bunsuran_I</t>
  </si>
  <si>
    <t>Masukol</t>
  </si>
  <si>
    <t>Banga_II</t>
  </si>
  <si>
    <t>Dampol_I</t>
  </si>
  <si>
    <t>Kaypian</t>
  </si>
  <si>
    <t>Coral_na_Bato</t>
  </si>
  <si>
    <t>Camachile</t>
  </si>
  <si>
    <t>La_Purisima</t>
  </si>
  <si>
    <t>Calaanan</t>
  </si>
  <si>
    <t>Bakero</t>
  </si>
  <si>
    <t>Bentigan</t>
  </si>
  <si>
    <t>Mahipon</t>
  </si>
  <si>
    <t>Padolina</t>
  </si>
  <si>
    <t>Imbunia</t>
  </si>
  <si>
    <t>San_Casimiro</t>
  </si>
  <si>
    <t>Casile</t>
  </si>
  <si>
    <t>Alalay_Grande</t>
  </si>
  <si>
    <t>Ganduz</t>
  </si>
  <si>
    <t>Poblacion_II</t>
  </si>
  <si>
    <t>Lawang_Kupang</t>
  </si>
  <si>
    <t>Diversion</t>
  </si>
  <si>
    <t>Bakal_I</t>
  </si>
  <si>
    <t>Cabiangan</t>
  </si>
  <si>
    <t>Capaya</t>
  </si>
  <si>
    <t>Capalangan</t>
  </si>
  <si>
    <t>Buensuceso</t>
  </si>
  <si>
    <t>Cabetican</t>
  </si>
  <si>
    <t>Benedicto</t>
  </si>
  <si>
    <t>Cacutud</t>
  </si>
  <si>
    <t>Castuli</t>
  </si>
  <si>
    <t>Bebe_Anac</t>
  </si>
  <si>
    <t>Maniango</t>
  </si>
  <si>
    <t>Calzadang_Bayu</t>
  </si>
  <si>
    <t>San_Basilio</t>
  </si>
  <si>
    <t>Malusac</t>
  </si>
  <si>
    <t>Culubasa</t>
  </si>
  <si>
    <t>Cutcut_1st</t>
  </si>
  <si>
    <t>Calius_Gueco</t>
  </si>
  <si>
    <t>Ayson</t>
  </si>
  <si>
    <t>Caut</t>
  </si>
  <si>
    <t>Binbinaca</t>
  </si>
  <si>
    <t>Banaoang_East</t>
  </si>
  <si>
    <t>Apulid</t>
  </si>
  <si>
    <t>Estipona</t>
  </si>
  <si>
    <t>Poblacion_Center</t>
  </si>
  <si>
    <t>Catagudingan</t>
  </si>
  <si>
    <t>Labney</t>
  </si>
  <si>
    <t>Capayawan</t>
  </si>
  <si>
    <t>Dampay</t>
  </si>
  <si>
    <t>Bangantalinga</t>
  </si>
  <si>
    <t>Collat</t>
  </si>
  <si>
    <t>Cauyan</t>
  </si>
  <si>
    <t>Consuelo_Norte</t>
  </si>
  <si>
    <t>Dallipawen</t>
  </si>
  <si>
    <t>Dimaseset</t>
  </si>
  <si>
    <t>Caragsacan</t>
  </si>
  <si>
    <t>Bilibinwang</t>
  </si>
  <si>
    <t>Dalipit_East</t>
  </si>
  <si>
    <t>Magapi</t>
  </si>
  <si>
    <t>Banaba_Center</t>
  </si>
  <si>
    <t>Balitoc</t>
  </si>
  <si>
    <t>Calamias</t>
  </si>
  <si>
    <t>Bugaan_East</t>
  </si>
  <si>
    <t>San_Gregorio</t>
  </si>
  <si>
    <t>Bolbok</t>
  </si>
  <si>
    <t>Buco</t>
  </si>
  <si>
    <t>Marikaban</t>
  </si>
  <si>
    <t>Dalima</t>
  </si>
  <si>
    <t>Halang</t>
  </si>
  <si>
    <t>Mabuhay</t>
  </si>
  <si>
    <t>Sabang</t>
  </si>
  <si>
    <t>Banaba_Lejos</t>
  </si>
  <si>
    <t>Marulas</t>
  </si>
  <si>
    <t>Medina</t>
  </si>
  <si>
    <t>Bucal_III_A</t>
  </si>
  <si>
    <t>Palocpoc_I</t>
  </si>
  <si>
    <t>Bucana_Malaki</t>
  </si>
  <si>
    <t>San_Antonio_I</t>
  </si>
  <si>
    <t>Biwas</t>
  </si>
  <si>
    <t>Lallana</t>
  </si>
  <si>
    <t>Barangay_3_Poblacion</t>
  </si>
  <si>
    <t>Maitim</t>
  </si>
  <si>
    <t>Canlalay</t>
  </si>
  <si>
    <t>Barandal</t>
  </si>
  <si>
    <t>Hanggan</t>
  </si>
  <si>
    <t>Bulajo</t>
  </si>
  <si>
    <t>Bongkol</t>
  </si>
  <si>
    <t>Batong_Malake</t>
  </si>
  <si>
    <t>Caliraya</t>
  </si>
  <si>
    <t>Matalatala</t>
  </si>
  <si>
    <t>Baanan</t>
  </si>
  <si>
    <t>Balanac</t>
  </si>
  <si>
    <t>Balayong</t>
  </si>
  <si>
    <t>Casa_Real</t>
  </si>
  <si>
    <t>Calios</t>
  </si>
  <si>
    <t>Buhay</t>
  </si>
  <si>
    <t>Ilayang_Kinagunan</t>
  </si>
  <si>
    <t>Apad_Lutao</t>
  </si>
  <si>
    <t>Bulakin_I</t>
  </si>
  <si>
    <t>Catablingan</t>
  </si>
  <si>
    <t>Banabahin_Ilaya</t>
  </si>
  <si>
    <t>Ayuti</t>
  </si>
  <si>
    <t>Candangal</t>
  </si>
  <si>
    <t>Balaybalay</t>
  </si>
  <si>
    <t>Duhat</t>
  </si>
  <si>
    <t>Bantigue</t>
  </si>
  <si>
    <t>Calasumanga</t>
  </si>
  <si>
    <t>Luod</t>
  </si>
  <si>
    <t>Pambuhan</t>
  </si>
  <si>
    <t>Bilucao</t>
  </si>
  <si>
    <t>Kiloloran</t>
  </si>
  <si>
    <t>Bataan</t>
  </si>
  <si>
    <t>Pansoy</t>
  </si>
  <si>
    <t>Cawayan_II</t>
  </si>
  <si>
    <t>Bignay_1</t>
  </si>
  <si>
    <t>Angeles_Zone_II</t>
  </si>
  <si>
    <t>Bulo_Ibaba</t>
  </si>
  <si>
    <t>Poblacion_Itaas</t>
  </si>
  <si>
    <t>Mayamot</t>
  </si>
  <si>
    <t>San_Salvador</t>
  </si>
  <si>
    <t>Binitagan</t>
  </si>
  <si>
    <t>San_Roque</t>
  </si>
  <si>
    <t>Macabud</t>
  </si>
  <si>
    <t>Basud</t>
  </si>
  <si>
    <t>Batbat</t>
  </si>
  <si>
    <t>Buyo</t>
  </si>
  <si>
    <t>Basicao_Interior</t>
  </si>
  <si>
    <t>Binosawan</t>
  </si>
  <si>
    <t>Fidel_Surtida</t>
  </si>
  <si>
    <t>Caayunan</t>
  </si>
  <si>
    <t>Camagsaan</t>
  </si>
  <si>
    <t>Bibirao</t>
  </si>
  <si>
    <t>Laniton</t>
  </si>
  <si>
    <t>Dayhagan</t>
  </si>
  <si>
    <t>Batobalani</t>
  </si>
  <si>
    <t>Rizal</t>
  </si>
  <si>
    <t>Calangcawan_Norte</t>
  </si>
  <si>
    <t>Cayogcog</t>
  </si>
  <si>
    <t>Caricot</t>
  </si>
  <si>
    <t>Cagmaslog</t>
  </si>
  <si>
    <t>Caorasan</t>
  </si>
  <si>
    <t>Castillo</t>
  </si>
  <si>
    <t>Fundado</t>
  </si>
  <si>
    <t>Comadaycaday</t>
  </si>
  <si>
    <t>Malbong</t>
  </si>
  <si>
    <t>Balaynan</t>
  </si>
  <si>
    <t>Francia</t>
  </si>
  <si>
    <t>Bocogan</t>
  </si>
  <si>
    <t>Bagadion</t>
  </si>
  <si>
    <t>Carigsa</t>
  </si>
  <si>
    <t>Borongborongan</t>
  </si>
  <si>
    <t>Baliuag_Nuevo</t>
  </si>
  <si>
    <t>Balatas</t>
  </si>
  <si>
    <t>Binobong</t>
  </si>
  <si>
    <t>Bantugan</t>
  </si>
  <si>
    <t>Apad</t>
  </si>
  <si>
    <t>Buracan</t>
  </si>
  <si>
    <t>Bocal</t>
  </si>
  <si>
    <t>Butawanan</t>
  </si>
  <si>
    <t>Casuna</t>
  </si>
  <si>
    <t>Bugao</t>
  </si>
  <si>
    <t>Poblacion_District_II</t>
  </si>
  <si>
    <t>Canlubi</t>
  </si>
  <si>
    <t>Batohonan</t>
  </si>
  <si>
    <t>Batag</t>
  </si>
  <si>
    <t>Bagauma</t>
  </si>
  <si>
    <t>Cagara</t>
  </si>
  <si>
    <t>Calapayan</t>
  </si>
  <si>
    <t>Domorog</t>
  </si>
  <si>
    <t>Bugtong</t>
  </si>
  <si>
    <t>Barag</t>
  </si>
  <si>
    <t>Maglambong</t>
  </si>
  <si>
    <t>Bontod</t>
  </si>
  <si>
    <t>Badling</t>
  </si>
  <si>
    <t>Dancalan</t>
  </si>
  <si>
    <t>Bandi</t>
  </si>
  <si>
    <t>Binanuahan</t>
  </si>
  <si>
    <t>Carayat</t>
  </si>
  <si>
    <t>Barangay_Poblacion_II</t>
  </si>
  <si>
    <t>Dalipdip</t>
  </si>
  <si>
    <t>Cerrudo</t>
  </si>
  <si>
    <t>Caiyang</t>
  </si>
  <si>
    <t>Aparicio</t>
  </si>
  <si>
    <t>Briones</t>
  </si>
  <si>
    <t>Carugdog</t>
  </si>
  <si>
    <t>Bonza</t>
  </si>
  <si>
    <t>Balactasan</t>
  </si>
  <si>
    <t>Dumatad</t>
  </si>
  <si>
    <t>Delima</t>
  </si>
  <si>
    <t>Camangahan</t>
  </si>
  <si>
    <t>Cadajug</t>
  </si>
  <si>
    <t>Codiong</t>
  </si>
  <si>
    <t>Aureliana</t>
  </si>
  <si>
    <t>Angub</t>
  </si>
  <si>
    <t>Duran</t>
  </si>
  <si>
    <t>Balighot</t>
  </si>
  <si>
    <t>Batiano</t>
  </si>
  <si>
    <t>Anhawon</t>
  </si>
  <si>
    <t>Ambilay</t>
  </si>
  <si>
    <t>Bailan</t>
  </si>
  <si>
    <t>Cabugcabug</t>
  </si>
  <si>
    <t>Banica</t>
  </si>
  <si>
    <t>Bilao</t>
  </si>
  <si>
    <t>Bangonbangon</t>
  </si>
  <si>
    <t>Aglinab</t>
  </si>
  <si>
    <t>Barrido</t>
  </si>
  <si>
    <t>Balunos</t>
  </si>
  <si>
    <t>Batad_Viejo</t>
  </si>
  <si>
    <t>Cairohan</t>
  </si>
  <si>
    <t>Alibunan</t>
  </si>
  <si>
    <t>Botongan</t>
  </si>
  <si>
    <t>Alalasan_Lapuz</t>
  </si>
  <si>
    <t>Aguingay</t>
  </si>
  <si>
    <t>Cagamutan_Norte</t>
  </si>
  <si>
    <t>Amerang</t>
  </si>
  <si>
    <t>Bilidan</t>
  </si>
  <si>
    <t>Batuan_Ilaud</t>
  </si>
  <si>
    <t>Agtabo</t>
  </si>
  <si>
    <t>Barasan</t>
  </si>
  <si>
    <t>Braulan</t>
  </si>
  <si>
    <t>Anoring</t>
  </si>
  <si>
    <t>Baguingin</t>
  </si>
  <si>
    <t>Ayubo</t>
  </si>
  <si>
    <t>Dawis_Centro</t>
  </si>
  <si>
    <t>Bantayanon</t>
  </si>
  <si>
    <t>Caningay</t>
  </si>
  <si>
    <t>Binaguiohan</t>
  </si>
  <si>
    <t>Calubang</t>
  </si>
  <si>
    <t>Bungahin</t>
  </si>
  <si>
    <t>Camingawan</t>
  </si>
  <si>
    <t>Bulanon</t>
  </si>
  <si>
    <t>Magticol</t>
  </si>
  <si>
    <t>Concordia_Sur</t>
  </si>
  <si>
    <t>Constancia</t>
  </si>
  <si>
    <t>Concordia_Norte</t>
  </si>
  <si>
    <t>Dangay</t>
  </si>
  <si>
    <t>Bitaugan</t>
  </si>
  <si>
    <t>Guiwanon</t>
  </si>
  <si>
    <t>Boyog_Norte</t>
  </si>
  <si>
    <t>Bentig</t>
  </si>
  <si>
    <t>Cadapdapan</t>
  </si>
  <si>
    <t>Bontud</t>
  </si>
  <si>
    <t>Cancatac</t>
  </si>
  <si>
    <t>Estaca</t>
  </si>
  <si>
    <t>Bangwalog</t>
  </si>
  <si>
    <t>Cagwang</t>
  </si>
  <si>
    <t>Cabasakan</t>
  </si>
  <si>
    <t>Calvario</t>
  </si>
  <si>
    <t>Bahian</t>
  </si>
  <si>
    <t>Bagacay_Katipunan</t>
  </si>
  <si>
    <t>Doljo</t>
  </si>
  <si>
    <t>Canmaya_Diot</t>
  </si>
  <si>
    <t>Calinginan_Norte</t>
  </si>
  <si>
    <t>Canlangit</t>
  </si>
  <si>
    <t>Bahaybahay</t>
  </si>
  <si>
    <t>Busalian</t>
  </si>
  <si>
    <t>Guinobatan</t>
  </si>
  <si>
    <t>Benliw</t>
  </si>
  <si>
    <t>Anoyon</t>
  </si>
  <si>
    <t>Hingotanan_West</t>
  </si>
  <si>
    <t>Lepanto</t>
  </si>
  <si>
    <t>Bolocboloc</t>
  </si>
  <si>
    <t>Lower_Becerril</t>
  </si>
  <si>
    <t>Danglag</t>
  </si>
  <si>
    <t>Bullogan</t>
  </si>
  <si>
    <t>Cambagte</t>
  </si>
  <si>
    <t>Baring</t>
  </si>
  <si>
    <t>Cotcot</t>
  </si>
  <si>
    <t>Kodia</t>
  </si>
  <si>
    <t>Dalingding_Sur</t>
  </si>
  <si>
    <t>Camp_8</t>
  </si>
  <si>
    <t>Basdiot</t>
  </si>
  <si>
    <t>Buhingtubig</t>
  </si>
  <si>
    <t>Cansabusab</t>
  </si>
  <si>
    <t>Cansalonoy</t>
  </si>
  <si>
    <t>Calatagan</t>
  </si>
  <si>
    <t>Liloan</t>
  </si>
  <si>
    <t>Bawo</t>
  </si>
  <si>
    <t>Camoboan</t>
  </si>
  <si>
    <t>Kantubaon</t>
  </si>
  <si>
    <t>Apalan</t>
  </si>
  <si>
    <t>General</t>
  </si>
  <si>
    <t>Buntod</t>
  </si>
  <si>
    <t>Cabalayongan</t>
  </si>
  <si>
    <t>Cabcaban</t>
  </si>
  <si>
    <t>Linothangan</t>
  </si>
  <si>
    <t>Baslay</t>
  </si>
  <si>
    <t>Manipis</t>
  </si>
  <si>
    <t>Cabulotan</t>
  </si>
  <si>
    <t>Guba</t>
  </si>
  <si>
    <t>Malongcay_Diot</t>
  </si>
  <si>
    <t>Bolot</t>
  </si>
  <si>
    <t>Bintangan</t>
  </si>
  <si>
    <t>Capalasanan</t>
  </si>
  <si>
    <t>Calunasan</t>
  </si>
  <si>
    <t>Caitican</t>
  </si>
  <si>
    <t>Guinmaayohan</t>
  </si>
  <si>
    <t>Caisawan</t>
  </si>
  <si>
    <t>Balacdas</t>
  </si>
  <si>
    <t>Caghalong</t>
  </si>
  <si>
    <t>Camcuevas</t>
  </si>
  <si>
    <t>Canciledes</t>
  </si>
  <si>
    <t>Jewaran</t>
  </si>
  <si>
    <t>Maslog</t>
  </si>
  <si>
    <t>Malobago</t>
  </si>
  <si>
    <t>Bagtong</t>
  </si>
  <si>
    <t>Libas</t>
  </si>
  <si>
    <t>Del_Remedio</t>
  </si>
  <si>
    <t>Cambalading</t>
  </si>
  <si>
    <t>Magcasuang</t>
  </si>
  <si>
    <t>Ampihanon</t>
  </si>
  <si>
    <t>Barugohay_Norte</t>
  </si>
  <si>
    <t>Banayon</t>
  </si>
  <si>
    <t>Bontoc</t>
  </si>
  <si>
    <t>Binulho</t>
  </si>
  <si>
    <t>Hiluctogan</t>
  </si>
  <si>
    <t>Casuntingan</t>
  </si>
  <si>
    <t>Himamara</t>
  </si>
  <si>
    <t>Calipayan</t>
  </si>
  <si>
    <t>Caduhaan</t>
  </si>
  <si>
    <t>Cabaohan</t>
  </si>
  <si>
    <t>Belisong</t>
  </si>
  <si>
    <t>Barangay_5</t>
  </si>
  <si>
    <t>Capangihan</t>
  </si>
  <si>
    <t>Calarayan</t>
  </si>
  <si>
    <t>Pio_Del_Pilar</t>
  </si>
  <si>
    <t>Oson</t>
  </si>
  <si>
    <t>Bocsol</t>
  </si>
  <si>
    <t>Boring</t>
  </si>
  <si>
    <t>Can_Maria</t>
  </si>
  <si>
    <t>Magtaon</t>
  </si>
  <si>
    <t>Binay</t>
  </si>
  <si>
    <t>Canjumadal</t>
  </si>
  <si>
    <t>Coroconog</t>
  </si>
  <si>
    <t>Baloog</t>
  </si>
  <si>
    <t>Amampacang</t>
  </si>
  <si>
    <t>Candayao</t>
  </si>
  <si>
    <t>Ferreras</t>
  </si>
  <si>
    <t>Carolina</t>
  </si>
  <si>
    <t>Botoc</t>
  </si>
  <si>
    <t>Cataydongan</t>
  </si>
  <si>
    <t>Poblacion_Barangay_4</t>
  </si>
  <si>
    <t>Navatas_Daku</t>
  </si>
  <si>
    <t>Cambaguio</t>
  </si>
  <si>
    <t>Balbagan</t>
  </si>
  <si>
    <t>Boblaran</t>
  </si>
  <si>
    <t>Labangbaybay</t>
  </si>
  <si>
    <t>Bulao</t>
  </si>
  <si>
    <t>Caloloma</t>
  </si>
  <si>
    <t>Capacuhan</t>
  </si>
  <si>
    <t>Bangcas_B</t>
  </si>
  <si>
    <t>Baculod</t>
  </si>
  <si>
    <t>Gakat</t>
  </si>
  <si>
    <t>Bactul_I</t>
  </si>
  <si>
    <t>Cambaro</t>
  </si>
  <si>
    <t>Caaga</t>
  </si>
  <si>
    <t>Bolodbolod</t>
  </si>
  <si>
    <t>Dayanog</t>
  </si>
  <si>
    <t>Camang</t>
  </si>
  <si>
    <t>Cabascan</t>
  </si>
  <si>
    <t>Hugpa</t>
  </si>
  <si>
    <t>Caanibongan</t>
  </si>
  <si>
    <t>Binohangan</t>
  </si>
  <si>
    <t>Binalayan_West</t>
  </si>
  <si>
    <t>Galas</t>
  </si>
  <si>
    <t>Libuton</t>
  </si>
  <si>
    <t>Diolen</t>
  </si>
  <si>
    <t>Calican</t>
  </si>
  <si>
    <t>Dangi</t>
  </si>
  <si>
    <t>Denoman</t>
  </si>
  <si>
    <t>Calucap</t>
  </si>
  <si>
    <t>Biayon</t>
  </si>
  <si>
    <t>Diongan</t>
  </si>
  <si>
    <t>Dinulan</t>
  </si>
  <si>
    <t>Kanim</t>
  </si>
  <si>
    <t>Dicoyong</t>
  </si>
  <si>
    <t>Bitugan</t>
  </si>
  <si>
    <t>Molos</t>
  </si>
  <si>
    <t>La_Libertad</t>
  </si>
  <si>
    <t>Guimotan</t>
  </si>
  <si>
    <t>Dilucot</t>
  </si>
  <si>
    <t>Mangop</t>
  </si>
  <si>
    <t>Bantal</t>
  </si>
  <si>
    <t>Binuay</t>
  </si>
  <si>
    <t>Dongos</t>
  </si>
  <si>
    <t>Baloboan</t>
  </si>
  <si>
    <t>Caridad</t>
  </si>
  <si>
    <t>Boyugan_East</t>
  </si>
  <si>
    <t>Bokong</t>
  </si>
  <si>
    <t>Dansal</t>
  </si>
  <si>
    <t>Boniao</t>
  </si>
  <si>
    <t>Kolot</t>
  </si>
  <si>
    <t>Canipay_Norte</t>
  </si>
  <si>
    <t>Bagong_Gutlang</t>
  </si>
  <si>
    <t>Baloyboan</t>
  </si>
  <si>
    <t>Capisan</t>
  </si>
  <si>
    <t>Bulanay</t>
  </si>
  <si>
    <t>Kabatan</t>
  </si>
  <si>
    <t>Canunan</t>
  </si>
  <si>
    <t>Diana_Countryside</t>
  </si>
  <si>
    <t>Ditay</t>
  </si>
  <si>
    <t>Dumpoc</t>
  </si>
  <si>
    <t>Don_Andres</t>
  </si>
  <si>
    <t>Cainglet</t>
  </si>
  <si>
    <t>Caliran</t>
  </si>
  <si>
    <t>Batu</t>
  </si>
  <si>
    <t>Culasian</t>
  </si>
  <si>
    <t>Begang</t>
  </si>
  <si>
    <t>Kalilangan</t>
  </si>
  <si>
    <t>Kinapat</t>
  </si>
  <si>
    <t>Kapalaran</t>
  </si>
  <si>
    <t>Calaocalao</t>
  </si>
  <si>
    <t>Baroy</t>
  </si>
  <si>
    <t>Kibaning</t>
  </si>
  <si>
    <t>Gutapol</t>
  </si>
  <si>
    <t>Bobong</t>
  </si>
  <si>
    <t>Bantuanon</t>
  </si>
  <si>
    <t>Kiliog</t>
  </si>
  <si>
    <t>Dalirig</t>
  </si>
  <si>
    <t>Camp_I</t>
  </si>
  <si>
    <t>Barandias</t>
  </si>
  <si>
    <t>Lupiagan</t>
  </si>
  <si>
    <t>Colawingon</t>
  </si>
  <si>
    <t>Imbatug</t>
  </si>
  <si>
    <t>Catibac</t>
  </si>
  <si>
    <t>Liong</t>
  </si>
  <si>
    <t>Hubangon</t>
  </si>
  <si>
    <t>Baylao</t>
  </si>
  <si>
    <t>Binuni</t>
  </si>
  <si>
    <t>Bansarvil</t>
  </si>
  <si>
    <t>Bauyan</t>
  </si>
  <si>
    <t>Delabayan</t>
  </si>
  <si>
    <t>Darumawang_Bucana</t>
  </si>
  <si>
    <t>Durianon</t>
  </si>
  <si>
    <t>Inoma</t>
  </si>
  <si>
    <t>Kadayonan</t>
  </si>
  <si>
    <t>Karcum</t>
  </si>
  <si>
    <t>Bobonga_Radapan</t>
  </si>
  <si>
    <t>Daramba</t>
  </si>
  <si>
    <t>Calimodan</t>
  </si>
  <si>
    <t>Gamal</t>
  </si>
  <si>
    <t>Inagongan</t>
  </si>
  <si>
    <t>Big_Banisilon</t>
  </si>
  <si>
    <t>Lusot</t>
  </si>
  <si>
    <t>Bolinsong</t>
  </si>
  <si>
    <t>Dapacan_Alto</t>
  </si>
  <si>
    <t>Dela_Paz</t>
  </si>
  <si>
    <t>Caluya</t>
  </si>
  <si>
    <t>Colupan_Bajo</t>
  </si>
  <si>
    <t>Mantic</t>
  </si>
  <si>
    <t>Lalud</t>
  </si>
  <si>
    <t>Lagtang</t>
  </si>
  <si>
    <t>Binitinan</t>
  </si>
  <si>
    <t>Kabulakan</t>
  </si>
  <si>
    <t>Calongonan</t>
  </si>
  <si>
    <t>Bagubad</t>
  </si>
  <si>
    <t>Calacapan</t>
  </si>
  <si>
    <t>Kalitian</t>
  </si>
  <si>
    <t>Kabulawan</t>
  </si>
  <si>
    <t>Lapad</t>
  </si>
  <si>
    <t>Cabalawan</t>
  </si>
  <si>
    <t>Mapulog</t>
  </si>
  <si>
    <t>Dinagsaan</t>
  </si>
  <si>
    <t>Kidampas</t>
  </si>
  <si>
    <t>Macopa</t>
  </si>
  <si>
    <t>Kimaya</t>
  </si>
  <si>
    <t>Cabaywa</t>
  </si>
  <si>
    <t>Gupitan</t>
  </si>
  <si>
    <t>Aundanao</t>
  </si>
  <si>
    <t>Canocotan</t>
  </si>
  <si>
    <t>New_Casay</t>
  </si>
  <si>
    <t>Binaton</t>
  </si>
  <si>
    <t>Caputian</t>
  </si>
  <si>
    <t>Lower_Katipunan</t>
  </si>
  <si>
    <t>Clib</t>
  </si>
  <si>
    <t>Lamiawan</t>
  </si>
  <si>
    <t>Aragon</t>
  </si>
  <si>
    <t>Lavigan</t>
  </si>
  <si>
    <t>Cocornon</t>
  </si>
  <si>
    <t>Cabuaya</t>
  </si>
  <si>
    <t>Jovellar</t>
  </si>
  <si>
    <t>Cebulida</t>
  </si>
  <si>
    <t>New_Albay</t>
  </si>
  <si>
    <t>Malinawon</t>
  </si>
  <si>
    <t>Baylo</t>
  </si>
  <si>
    <t>Bankerohan_Sur</t>
  </si>
  <si>
    <t>Cogonon</t>
  </si>
  <si>
    <t>Culaman</t>
  </si>
  <si>
    <t>Dado</t>
  </si>
  <si>
    <t>Balindog</t>
  </si>
  <si>
    <t>Batiocan</t>
  </si>
  <si>
    <t>Bantac</t>
  </si>
  <si>
    <t>Buena_Vida</t>
  </si>
  <si>
    <t>Bagumba</t>
  </si>
  <si>
    <t>Bituan</t>
  </si>
  <si>
    <t>Kiyaab</t>
  </si>
  <si>
    <t>Carugmanan</t>
  </si>
  <si>
    <t>Dunguan</t>
  </si>
  <si>
    <t>Binoongan</t>
  </si>
  <si>
    <t>Conel</t>
  </si>
  <si>
    <t>Caloocan</t>
  </si>
  <si>
    <t>Lapuz</t>
  </si>
  <si>
    <t>Kinilis</t>
  </si>
  <si>
    <t>Dajay</t>
  </si>
  <si>
    <t>Liberty</t>
  </si>
  <si>
    <t>Laconon</t>
  </si>
  <si>
    <t>Cebuano</t>
  </si>
  <si>
    <t>Hanoon</t>
  </si>
  <si>
    <t>Daguma</t>
  </si>
  <si>
    <t>Elbebe</t>
  </si>
  <si>
    <t>Dansuli</t>
  </si>
  <si>
    <t>Hinalaan</t>
  </si>
  <si>
    <t>Capilan</t>
  </si>
  <si>
    <t>Lutayan_Proper</t>
  </si>
  <si>
    <t>Baranayan</t>
  </si>
  <si>
    <t>Bugso</t>
  </si>
  <si>
    <t>Datal_Anggas</t>
  </si>
  <si>
    <t>Big_Margus</t>
  </si>
  <si>
    <t>Kapate</t>
  </si>
  <si>
    <t>Daliao</t>
  </si>
  <si>
    <t>Kiambing</t>
  </si>
  <si>
    <t>Libi</t>
  </si>
  <si>
    <t>Banahaw</t>
  </si>
  <si>
    <t>Rosary_Heights</t>
  </si>
  <si>
    <t>Barangay_4</t>
  </si>
  <si>
    <t>Barangay_290</t>
  </si>
  <si>
    <t>Barangay_386</t>
  </si>
  <si>
    <t>Barangay_657</t>
  </si>
  <si>
    <t>Barangay_692</t>
  </si>
  <si>
    <t>Barangay_672</t>
  </si>
  <si>
    <t>Barangay_836</t>
  </si>
  <si>
    <t>Barangay_652</t>
  </si>
  <si>
    <t>Barangka_Ibaba</t>
  </si>
  <si>
    <t>Buting</t>
  </si>
  <si>
    <t>Corazon_De_Jesus</t>
  </si>
  <si>
    <t>Bangculasi</t>
  </si>
  <si>
    <t>Parada</t>
  </si>
  <si>
    <t>Ilaya</t>
  </si>
  <si>
    <t>Comembo</t>
  </si>
  <si>
    <t>San_Dionisio</t>
  </si>
  <si>
    <t>Calzada</t>
  </si>
  <si>
    <t>Bangbangar</t>
  </si>
  <si>
    <t>Banglolao</t>
  </si>
  <si>
    <t>Danglas</t>
  </si>
  <si>
    <t>Cayapa</t>
  </si>
  <si>
    <t>Malapaao</t>
  </si>
  <si>
    <t>Domenglay</t>
  </si>
  <si>
    <t>San_Jose_Norte</t>
  </si>
  <si>
    <t>Patiao</t>
  </si>
  <si>
    <t>Immuli</t>
  </si>
  <si>
    <t>Maguyepyep</t>
  </si>
  <si>
    <t>Bumagcat</t>
  </si>
  <si>
    <t>Apao</t>
  </si>
  <si>
    <t>Kili</t>
  </si>
  <si>
    <t>Naguey</t>
  </si>
  <si>
    <t>Bakakeng_Central</t>
  </si>
  <si>
    <t>Gambang</t>
  </si>
  <si>
    <t>Daclan</t>
  </si>
  <si>
    <t>Baculongan_Norte</t>
  </si>
  <si>
    <t>Loacan</t>
  </si>
  <si>
    <t>Bashoy</t>
  </si>
  <si>
    <t>Cayapes</t>
  </si>
  <si>
    <t>Palina</t>
  </si>
  <si>
    <t>Bahong</t>
  </si>
  <si>
    <t>Cabiten</t>
  </si>
  <si>
    <t>Banengbeng</t>
  </si>
  <si>
    <t>Camp_4</t>
  </si>
  <si>
    <t>Basil</t>
  </si>
  <si>
    <t>Batad</t>
  </si>
  <si>
    <t>Dalligan</t>
  </si>
  <si>
    <t>Balangbang</t>
  </si>
  <si>
    <t>Calupaan</t>
  </si>
  <si>
    <t>Chalalo</t>
  </si>
  <si>
    <t>Cababuyan</t>
  </si>
  <si>
    <t>Danggo</t>
  </si>
  <si>
    <t>Balbalasang</t>
  </si>
  <si>
    <t>Cagaluan</t>
  </si>
  <si>
    <t>Apatan</t>
  </si>
  <si>
    <t>Liwan_East</t>
  </si>
  <si>
    <t>Gaang</t>
  </si>
  <si>
    <t>Belong_Manubal</t>
  </si>
  <si>
    <t>Latang</t>
  </si>
  <si>
    <t>Balintaugan</t>
  </si>
  <si>
    <t>Bayyo</t>
  </si>
  <si>
    <t>Banawal</t>
  </si>
  <si>
    <t>Camatagan</t>
  </si>
  <si>
    <t>Bekigan</t>
  </si>
  <si>
    <t>Angkeling</t>
  </si>
  <si>
    <t>Calafug</t>
  </si>
  <si>
    <t>Bagutong</t>
  </si>
  <si>
    <t>Dagara</t>
  </si>
  <si>
    <t>Cacalaggan</t>
  </si>
  <si>
    <t>Malekkeg</t>
  </si>
  <si>
    <t>Balagtasan</t>
  </si>
  <si>
    <t>Lagayas</t>
  </si>
  <si>
    <t>Mangalut</t>
  </si>
  <si>
    <t>Bucalao</t>
  </si>
  <si>
    <t>Langil</t>
  </si>
  <si>
    <t>Cabangalan</t>
  </si>
  <si>
    <t>Luukbongsod</t>
  </si>
  <si>
    <t>Barua</t>
  </si>
  <si>
    <t>Budas</t>
  </si>
  <si>
    <t>Bantoga_Wato</t>
  </si>
  <si>
    <t>Biabi</t>
  </si>
  <si>
    <t>Dilimbayan</t>
  </si>
  <si>
    <t>Bato_Batoray</t>
  </si>
  <si>
    <t>Doronan</t>
  </si>
  <si>
    <t>Budi</t>
  </si>
  <si>
    <t>Biabe</t>
  </si>
  <si>
    <t>Boniga</t>
  </si>
  <si>
    <t>Camalig_Bandara_Ingud</t>
  </si>
  <si>
    <t>Alumpang_Paino_Mimbalay</t>
  </si>
  <si>
    <t>Buadi_Babai</t>
  </si>
  <si>
    <t>Cadayon</t>
  </si>
  <si>
    <t>Dilausan</t>
  </si>
  <si>
    <t>Buadi_Dingun</t>
  </si>
  <si>
    <t>Buadi_Dico</t>
  </si>
  <si>
    <t>Buntongun</t>
  </si>
  <si>
    <t>Bolawan</t>
  </si>
  <si>
    <t>Inudaran</t>
  </si>
  <si>
    <t>Buadiposo_Proper</t>
  </si>
  <si>
    <t>Balawag</t>
  </si>
  <si>
    <t>Durian</t>
  </si>
  <si>
    <t>Cadingilan</t>
  </si>
  <si>
    <t>Comara</t>
  </si>
  <si>
    <t>Dagonalan</t>
  </si>
  <si>
    <t>Lumbac</t>
  </si>
  <si>
    <t>Calipapa</t>
  </si>
  <si>
    <t>Kapinpilan</t>
  </si>
  <si>
    <t>Malala</t>
  </si>
  <si>
    <t>Galakit</t>
  </si>
  <si>
    <t>Bulalo</t>
  </si>
  <si>
    <t>Darampua</t>
  </si>
  <si>
    <t>Ganta</t>
  </si>
  <si>
    <t>Bugabungan</t>
  </si>
  <si>
    <t>Fukol</t>
  </si>
  <si>
    <t>Itaw</t>
  </si>
  <si>
    <t>Kulasi</t>
  </si>
  <si>
    <t>Dasikil</t>
  </si>
  <si>
    <t>Kilalan</t>
  </si>
  <si>
    <t>Dungguan</t>
  </si>
  <si>
    <t>Upper_Idtig</t>
  </si>
  <si>
    <t>Dagurongan</t>
  </si>
  <si>
    <t>Kalumamis</t>
  </si>
  <si>
    <t>Kabengi</t>
  </si>
  <si>
    <t>Maitumaig</t>
  </si>
  <si>
    <t>Gaunan</t>
  </si>
  <si>
    <t>Matuber</t>
  </si>
  <si>
    <t>Paitan</t>
  </si>
  <si>
    <t>Lepak</t>
  </si>
  <si>
    <t>Guiawa</t>
  </si>
  <si>
    <t>Limpongo</t>
  </si>
  <si>
    <t>Datu_Bakal</t>
  </si>
  <si>
    <t>Buanza</t>
  </si>
  <si>
    <t>Chinese_Pier</t>
  </si>
  <si>
    <t>Pangdan_Pangdan</t>
  </si>
  <si>
    <t>Lambago</t>
  </si>
  <si>
    <t>Bualo_Lipid</t>
  </si>
  <si>
    <t>Baunoh</t>
  </si>
  <si>
    <t>Kehi_Niog</t>
  </si>
  <si>
    <t>Kanjarang</t>
  </si>
  <si>
    <t>Bulihkullul</t>
  </si>
  <si>
    <t>Dungon</t>
  </si>
  <si>
    <t>Lihbug_Kabaw</t>
  </si>
  <si>
    <t>Gapas_Rugasan</t>
  </si>
  <si>
    <t>Kabbon</t>
  </si>
  <si>
    <t>Lakit_Lakit</t>
  </si>
  <si>
    <t>Tongusong</t>
  </si>
  <si>
    <t>Bohe</t>
  </si>
  <si>
    <t>Darussalam</t>
  </si>
  <si>
    <t>Butun</t>
  </si>
  <si>
    <t>Hadji_Mohtar_Sulayman</t>
  </si>
  <si>
    <t>Caasinan</t>
  </si>
  <si>
    <t>Jaliobong</t>
  </si>
  <si>
    <t>La_Fraternidad</t>
  </si>
  <si>
    <t>Humilog</t>
  </si>
  <si>
    <t>Hamogaway</t>
  </si>
  <si>
    <t>Mambalili</t>
  </si>
  <si>
    <t>Nueva_Gracia</t>
  </si>
  <si>
    <t>Tapaz</t>
  </si>
  <si>
    <t>La_Fortuna</t>
  </si>
  <si>
    <t>Dugsangon</t>
  </si>
  <si>
    <t>Hayanggabon</t>
  </si>
  <si>
    <t>Dayano</t>
  </si>
  <si>
    <t>Cagtinae</t>
  </si>
  <si>
    <t>Marga</t>
  </si>
  <si>
    <t>Cambagang</t>
  </si>
  <si>
    <t>Cagbaoto</t>
  </si>
  <si>
    <t>Caguyao</t>
  </si>
  <si>
    <t>Bitaugan_West</t>
  </si>
  <si>
    <t>Campa</t>
  </si>
  <si>
    <t>Gamuton</t>
  </si>
  <si>
    <t>Baucawe</t>
  </si>
  <si>
    <t>Bogak</t>
  </si>
  <si>
    <t>Manga</t>
  </si>
  <si>
    <t>Arorogan</t>
  </si>
  <si>
    <t>Lago</t>
  </si>
  <si>
    <t>Badong</t>
  </si>
  <si>
    <t>Cortes</t>
  </si>
  <si>
    <t>Laguna</t>
  </si>
  <si>
    <t>Navarro</t>
  </si>
  <si>
    <t>Bacongbacong</t>
  </si>
  <si>
    <t>Banto</t>
  </si>
  <si>
    <t>Bonliw</t>
  </si>
  <si>
    <t>New_Dagupan</t>
  </si>
  <si>
    <t>Maliig</t>
  </si>
  <si>
    <t>Mananao</t>
  </si>
  <si>
    <t>Claudio_Salgado</t>
  </si>
  <si>
    <t>Catwiran_I</t>
  </si>
  <si>
    <t>Malo</t>
  </si>
  <si>
    <t>Camantigue</t>
  </si>
  <si>
    <t>Batino</t>
  </si>
  <si>
    <t>Budburan</t>
  </si>
  <si>
    <t>Palangan</t>
  </si>
  <si>
    <t>Ilag</t>
  </si>
  <si>
    <t>Barake</t>
  </si>
  <si>
    <t>Maracanao</t>
  </si>
  <si>
    <t>Lumacad</t>
  </si>
  <si>
    <t>Indalawan</t>
  </si>
  <si>
    <t>Culandanum</t>
  </si>
  <si>
    <t>Calasaguen</t>
  </si>
  <si>
    <t>Caburian</t>
  </si>
  <si>
    <t>Capayas</t>
  </si>
  <si>
    <t>Bebeladan</t>
  </si>
  <si>
    <t>Decabaitot</t>
  </si>
  <si>
    <t>Culango</t>
  </si>
  <si>
    <t>Canipaan</t>
  </si>
  <si>
    <t>Labog</t>
  </si>
  <si>
    <t>Lagang</t>
  </si>
  <si>
    <t>Cambijang</t>
  </si>
  <si>
    <t>Gobon</t>
  </si>
  <si>
    <t>Paroyhog</t>
  </si>
  <si>
    <t>Cabusligan</t>
  </si>
  <si>
    <t>Balbaldez</t>
  </si>
  <si>
    <t>Dadaor</t>
  </si>
  <si>
    <t>Baoa_East</t>
  </si>
  <si>
    <t>Comcomloong</t>
  </si>
  <si>
    <t>Baresbes</t>
  </si>
  <si>
    <t>Bugasi</t>
  </si>
  <si>
    <t>Escoda</t>
  </si>
  <si>
    <t>Cabittauran</t>
  </si>
  <si>
    <t>Caunayan</t>
  </si>
  <si>
    <t>Cayubog</t>
  </si>
  <si>
    <t>Carusikis</t>
  </si>
  <si>
    <t>Buanga</t>
  </si>
  <si>
    <t>San_Cristobal</t>
  </si>
  <si>
    <t>Bubuos</t>
  </si>
  <si>
    <t>Casilagan_Norte</t>
  </si>
  <si>
    <t>Bulag</t>
  </si>
  <si>
    <t>Bagani_Camposanto</t>
  </si>
  <si>
    <t>Caparacadan</t>
  </si>
  <si>
    <t>Dinwede_East</t>
  </si>
  <si>
    <t>Carcarabasa</t>
  </si>
  <si>
    <t>Casilagan</t>
  </si>
  <si>
    <t>Bulanos</t>
  </si>
  <si>
    <t>Namitpit</t>
  </si>
  <si>
    <t>Baybayading</t>
  </si>
  <si>
    <t>Paltoc</t>
  </si>
  <si>
    <t>Busiing_Sur</t>
  </si>
  <si>
    <t>Cabanglotan</t>
  </si>
  <si>
    <t>Paratong</t>
  </si>
  <si>
    <t>Bayugao_Este</t>
  </si>
  <si>
    <t>Banbanaba</t>
  </si>
  <si>
    <t>Baliw_Laud</t>
  </si>
  <si>
    <t>Cabigbigaan</t>
  </si>
  <si>
    <t>San_Elias</t>
  </si>
  <si>
    <t>Pangotan</t>
  </si>
  <si>
    <t>Macalva_Central</t>
  </si>
  <si>
    <t>Macabato</t>
  </si>
  <si>
    <t>Bagutot</t>
  </si>
  <si>
    <t>Dagup</t>
  </si>
  <si>
    <t>Liquicia</t>
  </si>
  <si>
    <t>Ambaracao_Sur</t>
  </si>
  <si>
    <t>Bangcusay</t>
  </si>
  <si>
    <t>Bucao</t>
  </si>
  <si>
    <t>Bambanay</t>
  </si>
  <si>
    <t>Paagan</t>
  </si>
  <si>
    <t>Ilocano</t>
  </si>
  <si>
    <t>Francia_West</t>
  </si>
  <si>
    <t>Boboy</t>
  </si>
  <si>
    <t>Bocboc_West</t>
  </si>
  <si>
    <t>Caranglaan</t>
  </si>
  <si>
    <t>Carot</t>
  </si>
  <si>
    <t>Bobonan</t>
  </si>
  <si>
    <t>Banog_Norte</t>
  </si>
  <si>
    <t>Malimpec_East</t>
  </si>
  <si>
    <t>Nandacan</t>
  </si>
  <si>
    <t>Ambayat_I</t>
  </si>
  <si>
    <t>Baybay_Lopez</t>
  </si>
  <si>
    <t>Catuday</t>
  </si>
  <si>
    <t>Buenlag</t>
  </si>
  <si>
    <t>Bolosan</t>
  </si>
  <si>
    <t>Doliman</t>
  </si>
  <si>
    <t>Cabinuangan</t>
  </si>
  <si>
    <t>Coral</t>
  </si>
  <si>
    <t>Cacandungan</t>
  </si>
  <si>
    <t>Cabalaoangan_Sur</t>
  </si>
  <si>
    <t>Antipangol</t>
  </si>
  <si>
    <t>Botao</t>
  </si>
  <si>
    <t>Asan_Norte</t>
  </si>
  <si>
    <t>Cabalitian</t>
  </si>
  <si>
    <t>Cabilaoan_West</t>
  </si>
  <si>
    <t>Chanarian</t>
  </si>
  <si>
    <t>Calog_Sur</t>
  </si>
  <si>
    <t>Annafatan</t>
  </si>
  <si>
    <t>Asassi</t>
  </si>
  <si>
    <t>Cabayu</t>
  </si>
  <si>
    <t>Dilam</t>
  </si>
  <si>
    <t>Baggao</t>
  </si>
  <si>
    <t>Divisoria</t>
  </si>
  <si>
    <t>Baraoidan</t>
  </si>
  <si>
    <t>Cabanbanan_Sur</t>
  </si>
  <si>
    <t>Calapangan_Sur</t>
  </si>
  <si>
    <t>Bidduang</t>
  </si>
  <si>
    <t>Bugatay</t>
  </si>
  <si>
    <t>Macapil</t>
  </si>
  <si>
    <t>Dacal</t>
  </si>
  <si>
    <t>Macatel</t>
  </si>
  <si>
    <t>Luga</t>
  </si>
  <si>
    <t>Cabayo</t>
  </si>
  <si>
    <t>Basi_East</t>
  </si>
  <si>
    <t>Bannagao</t>
  </si>
  <si>
    <t>Cansan</t>
  </si>
  <si>
    <t>Culing_Centro</t>
  </si>
  <si>
    <t>Dallao</t>
  </si>
  <si>
    <t>Dilakit</t>
  </si>
  <si>
    <t>Babaran</t>
  </si>
  <si>
    <t>Guibang</t>
  </si>
  <si>
    <t>Allinguigan_2nd</t>
  </si>
  <si>
    <t>Reina_Mercedes</t>
  </si>
  <si>
    <t>Calinaoan_Sur</t>
  </si>
  <si>
    <t>Holy_Friday</t>
  </si>
  <si>
    <t>Barucboc_Norte</t>
  </si>
  <si>
    <t>Luna</t>
  </si>
  <si>
    <t>Nagbacalan</t>
  </si>
  <si>
    <t>Dangan</t>
  </si>
  <si>
    <t>Marcos</t>
  </si>
  <si>
    <t>Dappig</t>
  </si>
  <si>
    <t>Colorado</t>
  </si>
  <si>
    <t>Nagbukel</t>
  </si>
  <si>
    <t>Cadsalan</t>
  </si>
  <si>
    <t>Bungad</t>
  </si>
  <si>
    <t>Bannawag_Norte</t>
  </si>
  <si>
    <t>Balug</t>
  </si>
  <si>
    <t>Calitlitan</t>
  </si>
  <si>
    <t>Murong</t>
  </si>
  <si>
    <t>Almaguer_South</t>
  </si>
  <si>
    <t>Duruarog</t>
  </si>
  <si>
    <t>Lamo</t>
  </si>
  <si>
    <t>Binogawan</t>
  </si>
  <si>
    <t>Babadi</t>
  </si>
  <si>
    <t>Buyasyas</t>
  </si>
  <si>
    <t>Curifang</t>
  </si>
  <si>
    <t>Ocapon</t>
  </si>
  <si>
    <t>Ligaya</t>
  </si>
  <si>
    <t>Dibibi</t>
  </si>
  <si>
    <t>Salvacion</t>
  </si>
  <si>
    <t>Ibaba</t>
  </si>
  <si>
    <t>Central</t>
  </si>
  <si>
    <t>Daang_Bago</t>
  </si>
  <si>
    <t>Lucanin</t>
  </si>
  <si>
    <t>Bantan</t>
  </si>
  <si>
    <t>Bantan_Munti</t>
  </si>
  <si>
    <t>Lalawigan</t>
  </si>
  <si>
    <t>Encanto</t>
  </si>
  <si>
    <t>Panginay</t>
  </si>
  <si>
    <t>Maysantol</t>
  </si>
  <si>
    <t>Cambaog</t>
  </si>
  <si>
    <t>Calizon</t>
  </si>
  <si>
    <t>Palapat</t>
  </si>
  <si>
    <t>Lias</t>
  </si>
  <si>
    <t>Matictic</t>
  </si>
  <si>
    <t>Salambao</t>
  </si>
  <si>
    <t>Bunsuran_II</t>
  </si>
  <si>
    <t>Pinalagdan</t>
  </si>
  <si>
    <t>Bintog</t>
  </si>
  <si>
    <t>Kaybanban</t>
  </si>
  <si>
    <t>Bardias</t>
  </si>
  <si>
    <t>Cruz_na_Daan</t>
  </si>
  <si>
    <t>Kalawakan</t>
  </si>
  <si>
    <t>Bakod_Bayan</t>
  </si>
  <si>
    <t>Entablado</t>
  </si>
  <si>
    <t>Capintalan</t>
  </si>
  <si>
    <t>Bugnan</t>
  </si>
  <si>
    <t>Malimba</t>
  </si>
  <si>
    <t>Bravo</t>
  </si>
  <si>
    <t>Pias</t>
  </si>
  <si>
    <t>Balbalino</t>
  </si>
  <si>
    <t>Betania</t>
  </si>
  <si>
    <t>Florida_Blanca</t>
  </si>
  <si>
    <t>Cabisuculan</t>
  </si>
  <si>
    <t>Cabawangan</t>
  </si>
  <si>
    <t>Manacnac</t>
  </si>
  <si>
    <t>Poblacion_III</t>
  </si>
  <si>
    <t>Luyos</t>
  </si>
  <si>
    <t>Caanawan</t>
  </si>
  <si>
    <t>Magpapalayoc</t>
  </si>
  <si>
    <t>Maliolio</t>
  </si>
  <si>
    <t>Bakal_II</t>
  </si>
  <si>
    <t>Calisitan</t>
  </si>
  <si>
    <t>Colgante</t>
  </si>
  <si>
    <t>Candating</t>
  </si>
  <si>
    <t>Calibutbut</t>
  </si>
  <si>
    <t>Bodega</t>
  </si>
  <si>
    <t>Maquiapo</t>
  </si>
  <si>
    <t>Calangain</t>
  </si>
  <si>
    <t>Navaling</t>
  </si>
  <si>
    <t>Bebe_Matua</t>
  </si>
  <si>
    <t>Camuning</t>
  </si>
  <si>
    <t>San_Francisco_1st</t>
  </si>
  <si>
    <t>Dela_Cruz</t>
  </si>
  <si>
    <t>Bacsay</t>
  </si>
  <si>
    <t>Cutcut_2nd</t>
  </si>
  <si>
    <t>Caluluan</t>
  </si>
  <si>
    <t>Bawa</t>
  </si>
  <si>
    <t>Comillas</t>
  </si>
  <si>
    <t>Calabtangan</t>
  </si>
  <si>
    <t>Banaoang_West</t>
  </si>
  <si>
    <t>Balaoang</t>
  </si>
  <si>
    <t>Poblacion_North</t>
  </si>
  <si>
    <t>Daldalayap</t>
  </si>
  <si>
    <t>Cabugbugan</t>
  </si>
  <si>
    <t>Lawacamulag</t>
  </si>
  <si>
    <t>Carael</t>
  </si>
  <si>
    <t>Lauis</t>
  </si>
  <si>
    <t>Inhobol</t>
  </si>
  <si>
    <t>East_Tapinac</t>
  </si>
  <si>
    <t>Grullo</t>
  </si>
  <si>
    <t>Diniog</t>
  </si>
  <si>
    <t>Dibaraybay</t>
  </si>
  <si>
    <t>Davildavilan</t>
  </si>
  <si>
    <t>Dianed</t>
  </si>
  <si>
    <t>Bangin</t>
  </si>
  <si>
    <t>Dalipit_West</t>
  </si>
  <si>
    <t>Makina</t>
  </si>
  <si>
    <t>Banaba_Kanluran</t>
  </si>
  <si>
    <t>Baguilawa</t>
  </si>
  <si>
    <t>Catandala</t>
  </si>
  <si>
    <t>Bugaan_West</t>
  </si>
  <si>
    <t>Cumba</t>
  </si>
  <si>
    <t>Luta_Del_Norte</t>
  </si>
  <si>
    <t>Bayorbor</t>
  </si>
  <si>
    <t>Guinhawa</t>
  </si>
  <si>
    <t>Papaya</t>
  </si>
  <si>
    <t>Dao</t>
  </si>
  <si>
    <t>Loma</t>
  </si>
  <si>
    <t>Daang_Bukid</t>
  </si>
  <si>
    <t>Maduya</t>
  </si>
  <si>
    <t>Salawag</t>
  </si>
  <si>
    <t>Kabulusan</t>
  </si>
  <si>
    <t>Bancod</t>
  </si>
  <si>
    <t>Panamitan</t>
  </si>
  <si>
    <t>Pacheco</t>
  </si>
  <si>
    <t>Bucal_IV_A</t>
  </si>
  <si>
    <t>Panungyan_I</t>
  </si>
  <si>
    <t>Bucana_Sasahan</t>
  </si>
  <si>
    <t>San_Juan_I</t>
  </si>
  <si>
    <t>Batas</t>
  </si>
  <si>
    <t>Guinhawa_South</t>
  </si>
  <si>
    <t>Barangay_4_Poblacion</t>
  </si>
  <si>
    <t>Masaya</t>
  </si>
  <si>
    <t>Bigaa</t>
  </si>
  <si>
    <t>Bubuyan</t>
  </si>
  <si>
    <t>Imok</t>
  </si>
  <si>
    <t>Cansuso</t>
  </si>
  <si>
    <t>Nanguma</t>
  </si>
  <si>
    <t>Calusiche</t>
  </si>
  <si>
    <t>Casinsin</t>
  </si>
  <si>
    <t>Landayan</t>
  </si>
  <si>
    <t>Dita</t>
  </si>
  <si>
    <t>Kanlurang_Calutan</t>
  </si>
  <si>
    <t>Caglate</t>
  </si>
  <si>
    <t>Apad_Quezon</t>
  </si>
  <si>
    <t>Bungoy</t>
  </si>
  <si>
    <t>Balinarin</t>
  </si>
  <si>
    <t>Bantad</t>
  </si>
  <si>
    <t>Calantas</t>
  </si>
  <si>
    <t>Bagupaye</t>
  </si>
  <si>
    <t>Hinguiwin</t>
  </si>
  <si>
    <t>Bigo</t>
  </si>
  <si>
    <t>Kinalagti</t>
  </si>
  <si>
    <t>Patnanungan_Norte</t>
  </si>
  <si>
    <t>Pinagtubigan_Este</t>
  </si>
  <si>
    <t>Binibitinan</t>
  </si>
  <si>
    <t>Llavac</t>
  </si>
  <si>
    <t>Bayongon</t>
  </si>
  <si>
    <t>Tala</t>
  </si>
  <si>
    <t>Bignay_2</t>
  </si>
  <si>
    <t>Bosigon</t>
  </si>
  <si>
    <t>Angeles_Zone_III</t>
  </si>
  <si>
    <t>Bulo_Ilaya</t>
  </si>
  <si>
    <t>Santiago</t>
  </si>
  <si>
    <t>Bombong</t>
  </si>
  <si>
    <t>Santa_Rosa</t>
  </si>
  <si>
    <t>Manggahan</t>
  </si>
  <si>
    <t>Malaya</t>
  </si>
  <si>
    <t>Santa_Ana</t>
  </si>
  <si>
    <t>Bayandong</t>
  </si>
  <si>
    <t>Binanderahan</t>
  </si>
  <si>
    <t>Balinad</t>
  </si>
  <si>
    <t>Binogsacan_Lower</t>
  </si>
  <si>
    <t>Cabacongan</t>
  </si>
  <si>
    <t>Anopol</t>
  </si>
  <si>
    <t>Lidong</t>
  </si>
  <si>
    <t>Baranghawon</t>
  </si>
  <si>
    <t>Biyong</t>
  </si>
  <si>
    <t>Guinatungan</t>
  </si>
  <si>
    <t>Catabaguangan</t>
  </si>
  <si>
    <t>Borabod</t>
  </si>
  <si>
    <t>Maisog</t>
  </si>
  <si>
    <t>Larap</t>
  </si>
  <si>
    <t>Bagong_Silang_I</t>
  </si>
  <si>
    <t>Calaburnay</t>
  </si>
  <si>
    <t>Calangcawan_Sur</t>
  </si>
  <si>
    <t>Coguit</t>
  </si>
  <si>
    <t>Cawacagan</t>
  </si>
  <si>
    <t>Casugad</t>
  </si>
  <si>
    <t>New_Poblacion</t>
  </si>
  <si>
    <t>Bigaas</t>
  </si>
  <si>
    <t>Haring</t>
  </si>
  <si>
    <t>Bikal</t>
  </si>
  <si>
    <t>Domagondong</t>
  </si>
  <si>
    <t>Namuat</t>
  </si>
  <si>
    <t>Cagamutan</t>
  </si>
  <si>
    <t>La_Anunciacion</t>
  </si>
  <si>
    <t>Balaton</t>
  </si>
  <si>
    <t>Bagamelon</t>
  </si>
  <si>
    <t>Casuray</t>
  </si>
  <si>
    <t>Baliuag_Viejo</t>
  </si>
  <si>
    <t>Bustrac</t>
  </si>
  <si>
    <t>Calauag</t>
  </si>
  <si>
    <t>Gatbo</t>
  </si>
  <si>
    <t>Caranan</t>
  </si>
  <si>
    <t>Cadlan</t>
  </si>
  <si>
    <t>Bicalen</t>
  </si>
  <si>
    <t>Catalotoan</t>
  </si>
  <si>
    <t>Consocep</t>
  </si>
  <si>
    <t>Bolaobalite</t>
  </si>
  <si>
    <t>Cahan</t>
  </si>
  <si>
    <t>Poblacion_District_III</t>
  </si>
  <si>
    <t>Cabuyoan</t>
  </si>
  <si>
    <t>Barihay</t>
  </si>
  <si>
    <t>Begonia</t>
  </si>
  <si>
    <t>Balawing</t>
  </si>
  <si>
    <t>Cagpandan</t>
  </si>
  <si>
    <t>Cantil</t>
  </si>
  <si>
    <t>Buri</t>
  </si>
  <si>
    <t>Calasuche</t>
  </si>
  <si>
    <t>Dacu</t>
  </si>
  <si>
    <t>Morocborocan</t>
  </si>
  <si>
    <t>Bunducan</t>
  </si>
  <si>
    <t>Cagang</t>
  </si>
  <si>
    <t>Banuang_Gurang</t>
  </si>
  <si>
    <t>Benguet</t>
  </si>
  <si>
    <t>Biriran</t>
  </si>
  <si>
    <t>Diamante</t>
  </si>
  <si>
    <t>Barangay_Poblacion_III</t>
  </si>
  <si>
    <t>Ginictan</t>
  </si>
  <si>
    <t>Cabugan</t>
  </si>
  <si>
    <t>Aquino</t>
  </si>
  <si>
    <t>Buswang_New</t>
  </si>
  <si>
    <t>Calacabian</t>
  </si>
  <si>
    <t>Caticlan</t>
  </si>
  <si>
    <t>Gibon</t>
  </si>
  <si>
    <t>Guinbaliwan</t>
  </si>
  <si>
    <t>Bulwang</t>
  </si>
  <si>
    <t>Jawili</t>
  </si>
  <si>
    <t>Casay_Viejo</t>
  </si>
  <si>
    <t>Binangbang</t>
  </si>
  <si>
    <t>Cubay_North</t>
  </si>
  <si>
    <t>Dawis</t>
  </si>
  <si>
    <t>Batbatan_Island</t>
  </si>
  <si>
    <t>Atiotes</t>
  </si>
  <si>
    <t>Igcagay</t>
  </si>
  <si>
    <t>Bongbongan_I</t>
  </si>
  <si>
    <t>Esparagoza</t>
  </si>
  <si>
    <t>Buluangan_I</t>
  </si>
  <si>
    <t>Bita</t>
  </si>
  <si>
    <t>Alipasiawan</t>
  </si>
  <si>
    <t>Agloloway</t>
  </si>
  <si>
    <t>Batabat</t>
  </si>
  <si>
    <t>Bating</t>
  </si>
  <si>
    <t>Bahit</t>
  </si>
  <si>
    <t>Banate</t>
  </si>
  <si>
    <t>Carmencita</t>
  </si>
  <si>
    <t>Damayan</t>
  </si>
  <si>
    <t>Capuyhan</t>
  </si>
  <si>
    <t>Aglupacan</t>
  </si>
  <si>
    <t>Bato_Biasong</t>
  </si>
  <si>
    <t>Budiawe</t>
  </si>
  <si>
    <t>Cabalic</t>
  </si>
  <si>
    <t>Bularan</t>
  </si>
  <si>
    <t>Guinhulacan</t>
  </si>
  <si>
    <t>Badlan_Grande</t>
  </si>
  <si>
    <t>Barangcalan</t>
  </si>
  <si>
    <t>Bongloy</t>
  </si>
  <si>
    <t>Bantud</t>
  </si>
  <si>
    <t>Bagacayan</t>
  </si>
  <si>
    <t>Arguelles</t>
  </si>
  <si>
    <t>Anhawan</t>
  </si>
  <si>
    <t>Bogongbong</t>
  </si>
  <si>
    <t>Cagamutan_Sur</t>
  </si>
  <si>
    <t>Bagacay_East</t>
  </si>
  <si>
    <t>Bangac</t>
  </si>
  <si>
    <t>Batuan_Ilaya</t>
  </si>
  <si>
    <t>Agtambo</t>
  </si>
  <si>
    <t>Bondulan</t>
  </si>
  <si>
    <t>Cabugao_Nuevo</t>
  </si>
  <si>
    <t>Apelo</t>
  </si>
  <si>
    <t>Dawis_Norte</t>
  </si>
  <si>
    <t>Enclaro</t>
  </si>
  <si>
    <t>Gatuslao</t>
  </si>
  <si>
    <t>Bulata</t>
  </si>
  <si>
    <t>Carabalan</t>
  </si>
  <si>
    <t>Canlamay</t>
  </si>
  <si>
    <t>Cabcab</t>
  </si>
  <si>
    <t>Camugao</t>
  </si>
  <si>
    <t>Lalagsan</t>
  </si>
  <si>
    <t>Kumaliskis</t>
  </si>
  <si>
    <t>Buluangan</t>
  </si>
  <si>
    <t>Gaban</t>
  </si>
  <si>
    <t>Dasal</t>
  </si>
  <si>
    <t>East_Poblacion</t>
  </si>
  <si>
    <t>Landican</t>
  </si>
  <si>
    <t>Boyog_Proper</t>
  </si>
  <si>
    <t>Cambigsi</t>
  </si>
  <si>
    <t>Cambane</t>
  </si>
  <si>
    <t>Calatrava</t>
  </si>
  <si>
    <t>Buacao</t>
  </si>
  <si>
    <t>Pandol</t>
  </si>
  <si>
    <t>Malayo_Norte</t>
  </si>
  <si>
    <t>Balbalan</t>
  </si>
  <si>
    <t>Cansuhay</t>
  </si>
  <si>
    <t>Calma</t>
  </si>
  <si>
    <t>Bunga_Ilaya</t>
  </si>
  <si>
    <t>Campao_Occidental</t>
  </si>
  <si>
    <t>Candulang</t>
  </si>
  <si>
    <t>Botoc_Occidental</t>
  </si>
  <si>
    <t>Bonbon_Lower</t>
  </si>
  <si>
    <t>Bagacay_Kawayan</t>
  </si>
  <si>
    <t>Bayacabac</t>
  </si>
  <si>
    <t>Libaong</t>
  </si>
  <si>
    <t>Dagnawan</t>
  </si>
  <si>
    <t>Calinginan_Sur</t>
  </si>
  <si>
    <t>Cambuac_Norte</t>
  </si>
  <si>
    <t>Calituban</t>
  </si>
  <si>
    <t>Hinlayagan_Ilaud</t>
  </si>
  <si>
    <t>Balingasao</t>
  </si>
  <si>
    <t>Pasol</t>
  </si>
  <si>
    <t>Madridejos</t>
  </si>
  <si>
    <t>Kandingan</t>
  </si>
  <si>
    <t>Botigues</t>
  </si>
  <si>
    <t>Budbud</t>
  </si>
  <si>
    <t>Bongdo_Gua</t>
  </si>
  <si>
    <t>Bongyas</t>
  </si>
  <si>
    <t>Basak_Pardo</t>
  </si>
  <si>
    <t>Cambayog</t>
  </si>
  <si>
    <t>Garing</t>
  </si>
  <si>
    <t>Doldol</t>
  </si>
  <si>
    <t>Campisong</t>
  </si>
  <si>
    <t>Jubay</t>
  </si>
  <si>
    <t>Maalat</t>
  </si>
  <si>
    <t>Dayhagon</t>
  </si>
  <si>
    <t>Cuanos</t>
  </si>
  <si>
    <t>Batadbatad</t>
  </si>
  <si>
    <t>Busay</t>
  </si>
  <si>
    <t>Daan_Paz</t>
  </si>
  <si>
    <t>Cansayahon</t>
  </si>
  <si>
    <t>Cambigong</t>
  </si>
  <si>
    <t>Banlot</t>
  </si>
  <si>
    <t>Canaocanao</t>
  </si>
  <si>
    <t>Dalid</t>
  </si>
  <si>
    <t>Bulongan</t>
  </si>
  <si>
    <t>Bagasawe</t>
  </si>
  <si>
    <t>McArthur</t>
  </si>
  <si>
    <t>Calangag</t>
  </si>
  <si>
    <t>Cabanlutan</t>
  </si>
  <si>
    <t>Cabatuanan</t>
  </si>
  <si>
    <t>Boyco</t>
  </si>
  <si>
    <t>Lumapao</t>
  </si>
  <si>
    <t>Batuhon_Dacu</t>
  </si>
  <si>
    <t>Binobohan</t>
  </si>
  <si>
    <t>Busilak</t>
  </si>
  <si>
    <t>Barras</t>
  </si>
  <si>
    <t>Calabnugan</t>
  </si>
  <si>
    <t>Novallas</t>
  </si>
  <si>
    <t>Cambaye</t>
  </si>
  <si>
    <t>Maluay</t>
  </si>
  <si>
    <t>Camogao</t>
  </si>
  <si>
    <t>Candaping_A</t>
  </si>
  <si>
    <t>Calalinan</t>
  </si>
  <si>
    <t>Cantubi</t>
  </si>
  <si>
    <t>Camantang</t>
  </si>
  <si>
    <t>Domrog</t>
  </si>
  <si>
    <t>Barangay_Poblacion_1</t>
  </si>
  <si>
    <t>Maputi</t>
  </si>
  <si>
    <t>Guindalitan</t>
  </si>
  <si>
    <t>Dacul</t>
  </si>
  <si>
    <t>Binotong</t>
  </si>
  <si>
    <t>Planza</t>
  </si>
  <si>
    <t>Balatson</t>
  </si>
  <si>
    <t>Cabalquinto</t>
  </si>
  <si>
    <t>Gayad</t>
  </si>
  <si>
    <t>Barugohay_Sur</t>
  </si>
  <si>
    <t>Bolongtohan</t>
  </si>
  <si>
    <t>Caulisihan</t>
  </si>
  <si>
    <t>Benog</t>
  </si>
  <si>
    <t>Hinaguimitan</t>
  </si>
  <si>
    <t>Cansoso</t>
  </si>
  <si>
    <t>Cambalong</t>
  </si>
  <si>
    <t>Cabarasan_Daku</t>
  </si>
  <si>
    <t>Cambakbak</t>
  </si>
  <si>
    <t>Calsadahay</t>
  </si>
  <si>
    <t>Gimarco</t>
  </si>
  <si>
    <t>Cambucao</t>
  </si>
  <si>
    <t>Barangay_6</t>
  </si>
  <si>
    <t>Malbog</t>
  </si>
  <si>
    <t>San_Pedro</t>
  </si>
  <si>
    <t>Progresso</t>
  </si>
  <si>
    <t>Cabayhan</t>
  </si>
  <si>
    <t>Cagbugna</t>
  </si>
  <si>
    <t>Cabarasan</t>
  </si>
  <si>
    <t>Can_Omanio</t>
  </si>
  <si>
    <t>Cahicsan</t>
  </si>
  <si>
    <t>Dale</t>
  </si>
  <si>
    <t>Caghilot</t>
  </si>
  <si>
    <t>Curry</t>
  </si>
  <si>
    <t>Kerikite</t>
  </si>
  <si>
    <t>Binanggaran</t>
  </si>
  <si>
    <t>Buao</t>
  </si>
  <si>
    <t>Canano</t>
  </si>
  <si>
    <t>Cantongtong</t>
  </si>
  <si>
    <t>Deit</t>
  </si>
  <si>
    <t>Gusa</t>
  </si>
  <si>
    <t>Navatas_Guti</t>
  </si>
  <si>
    <t>Canmucat</t>
  </si>
  <si>
    <t>Botaera</t>
  </si>
  <si>
    <t>Bungliw</t>
  </si>
  <si>
    <t>Kagingkingan</t>
  </si>
  <si>
    <t>Canlusay</t>
  </si>
  <si>
    <t>Canlawis</t>
  </si>
  <si>
    <t>Santa_Filomena</t>
  </si>
  <si>
    <t>Hingatungan</t>
  </si>
  <si>
    <t>San_Bernardo</t>
  </si>
  <si>
    <t>Matanga</t>
  </si>
  <si>
    <t>Julita</t>
  </si>
  <si>
    <t>Casiawan</t>
  </si>
  <si>
    <t>Cabibihan</t>
  </si>
  <si>
    <t>Binalayan_East</t>
  </si>
  <si>
    <t>Banbanan</t>
  </si>
  <si>
    <t>Gulayon</t>
  </si>
  <si>
    <t>Daanglungsod</t>
  </si>
  <si>
    <t>Gabu</t>
  </si>
  <si>
    <t>Linay</t>
  </si>
  <si>
    <t>Head_Tipan</t>
  </si>
  <si>
    <t>Dansullan</t>
  </si>
  <si>
    <t>Dohinob</t>
  </si>
  <si>
    <t>Canawan</t>
  </si>
  <si>
    <t>Domogok</t>
  </si>
  <si>
    <t>Jatian</t>
  </si>
  <si>
    <t>Delapa</t>
  </si>
  <si>
    <t>Dionisio_Riconalla</t>
  </si>
  <si>
    <t>New_Dapitan</t>
  </si>
  <si>
    <t>Siparok</t>
  </si>
  <si>
    <t>Lux</t>
  </si>
  <si>
    <t>Kauswagan</t>
  </si>
  <si>
    <t>Dipopor</t>
  </si>
  <si>
    <t>Manil</t>
  </si>
  <si>
    <t>Bobuan</t>
  </si>
  <si>
    <t>Buburay</t>
  </si>
  <si>
    <t>Guinicolalay</t>
  </si>
  <si>
    <t>Danlugan</t>
  </si>
  <si>
    <t>Boyugan_West</t>
  </si>
  <si>
    <t>Bulanit</t>
  </si>
  <si>
    <t>Dumara</t>
  </si>
  <si>
    <t>Digon</t>
  </si>
  <si>
    <t>Canipay_Sur</t>
  </si>
  <si>
    <t>Blancia</t>
  </si>
  <si>
    <t>Banale</t>
  </si>
  <si>
    <t>Campo_IV</t>
  </si>
  <si>
    <t>Boalan</t>
  </si>
  <si>
    <t>Dagum</t>
  </si>
  <si>
    <t>Leonardo</t>
  </si>
  <si>
    <t>Kapatagan</t>
  </si>
  <si>
    <t>Dacsol</t>
  </si>
  <si>
    <t>Guinlin</t>
  </si>
  <si>
    <t>Gaulan</t>
  </si>
  <si>
    <t>Gandiangan</t>
  </si>
  <si>
    <t>Guituan</t>
  </si>
  <si>
    <t>Calapan</t>
  </si>
  <si>
    <t>Catipan</t>
  </si>
  <si>
    <t>Catituan</t>
  </si>
  <si>
    <t>Gubawang</t>
  </si>
  <si>
    <t>Fama</t>
  </si>
  <si>
    <t>Calape</t>
  </si>
  <si>
    <t>Buyogan</t>
  </si>
  <si>
    <t>Dalangin</t>
  </si>
  <si>
    <t>Linguisan</t>
  </si>
  <si>
    <t>Lacolac</t>
  </si>
  <si>
    <t>Kiraon</t>
  </si>
  <si>
    <t>Kianggat</t>
  </si>
  <si>
    <t>Don_Carlos_Norte</t>
  </si>
  <si>
    <t>Dumalaguing</t>
  </si>
  <si>
    <t>Kinura</t>
  </si>
  <si>
    <t>Pinamula</t>
  </si>
  <si>
    <t>Bolocaon</t>
  </si>
  <si>
    <t>Kinawe</t>
  </si>
  <si>
    <t>Caburacanan</t>
  </si>
  <si>
    <t>Damilag</t>
  </si>
  <si>
    <t>Colambugan</t>
  </si>
  <si>
    <t>Ocasion</t>
  </si>
  <si>
    <t>Cosina</t>
  </si>
  <si>
    <t>Catumbalon</t>
  </si>
  <si>
    <t>Lambangan</t>
  </si>
  <si>
    <t>Compol</t>
  </si>
  <si>
    <t>Maac</t>
  </si>
  <si>
    <t>Owakan</t>
  </si>
  <si>
    <t>Benhaan</t>
  </si>
  <si>
    <t>Demologan</t>
  </si>
  <si>
    <t>Dalipuga</t>
  </si>
  <si>
    <t>Belis</t>
  </si>
  <si>
    <t>Cabongbongan</t>
  </si>
  <si>
    <t>Ilihan</t>
  </si>
  <si>
    <t>Labuay</t>
  </si>
  <si>
    <t>Dalama</t>
  </si>
  <si>
    <t>Dinaig</t>
  </si>
  <si>
    <t>Camp_III</t>
  </si>
  <si>
    <t>Inudaran_I</t>
  </si>
  <si>
    <t>Big_Meladoc</t>
  </si>
  <si>
    <t>Camp_V</t>
  </si>
  <si>
    <t>Caputol</t>
  </si>
  <si>
    <t>Dapacan_Bajo</t>
  </si>
  <si>
    <t>Dicoloc</t>
  </si>
  <si>
    <t>Lutao</t>
  </si>
  <si>
    <t>Capundag</t>
  </si>
  <si>
    <t>Dinas</t>
  </si>
  <si>
    <t>Migcanaway</t>
  </si>
  <si>
    <t>Lampasan</t>
  </si>
  <si>
    <t>Lanao</t>
  </si>
  <si>
    <t>Blanco</t>
  </si>
  <si>
    <t>Mosangot</t>
  </si>
  <si>
    <t>Balulang</t>
  </si>
  <si>
    <t>Bakidbakid</t>
  </si>
  <si>
    <t>Kilangit</t>
  </si>
  <si>
    <t>Gimangpang</t>
  </si>
  <si>
    <t>Jampason</t>
  </si>
  <si>
    <t>Calubo</t>
  </si>
  <si>
    <t>Kaluknayan</t>
  </si>
  <si>
    <t>Cabantian</t>
  </si>
  <si>
    <t>Digkilaan</t>
  </si>
  <si>
    <t>Duka</t>
  </si>
  <si>
    <t>Cauyonan</t>
  </si>
  <si>
    <t>Guinalaban</t>
  </si>
  <si>
    <t>Kiraging</t>
  </si>
  <si>
    <t>Magkarila</t>
  </si>
  <si>
    <t>Poblacion_1</t>
  </si>
  <si>
    <t>Camansa</t>
  </si>
  <si>
    <t>Capungagan</t>
  </si>
  <si>
    <t>El_Salvador</t>
  </si>
  <si>
    <t>Cagangohan</t>
  </si>
  <si>
    <t>Balet</t>
  </si>
  <si>
    <t>Cuambogan</t>
  </si>
  <si>
    <t>Tanglaw</t>
  </si>
  <si>
    <t>Bago_Gallera</t>
  </si>
  <si>
    <t>Balasiao</t>
  </si>
  <si>
    <t>Ibo</t>
  </si>
  <si>
    <t>Buas</t>
  </si>
  <si>
    <t>Lower_Limonzo</t>
  </si>
  <si>
    <t>Binondo</t>
  </si>
  <si>
    <t>Punta_Linao</t>
  </si>
  <si>
    <t>Manorigao</t>
  </si>
  <si>
    <t>Luzon</t>
  </si>
  <si>
    <t>Corporacion</t>
  </si>
  <si>
    <t>Limot</t>
  </si>
  <si>
    <t>Il_Papa</t>
  </si>
  <si>
    <t>Anitapan</t>
  </si>
  <si>
    <t>Calabcab</t>
  </si>
  <si>
    <t>Tupaz</t>
  </si>
  <si>
    <t>Nueva_Visayas</t>
  </si>
  <si>
    <t>Casoon</t>
  </si>
  <si>
    <t>Magnaga</t>
  </si>
  <si>
    <t>Nueva_Villa</t>
  </si>
  <si>
    <t>Butulan</t>
  </si>
  <si>
    <t>Datu_Danwata</t>
  </si>
  <si>
    <t>Guiling</t>
  </si>
  <si>
    <t>Cuyapon</t>
  </si>
  <si>
    <t>Benoligan</t>
  </si>
  <si>
    <t>Central_Malamote</t>
  </si>
  <si>
    <t>Baliki</t>
  </si>
  <si>
    <t>Dalipe</t>
  </si>
  <si>
    <t>Banucagon</t>
  </si>
  <si>
    <t>Balungis</t>
  </si>
  <si>
    <t>Luhong</t>
  </si>
  <si>
    <t>Gastay</t>
  </si>
  <si>
    <t>Katalicanan</t>
  </si>
  <si>
    <t>Dallag</t>
  </si>
  <si>
    <t>Carpenter_Hill</t>
  </si>
  <si>
    <t>Klinan_6</t>
  </si>
  <si>
    <t>Duengas</t>
  </si>
  <si>
    <t>Maltana</t>
  </si>
  <si>
    <t>Magon</t>
  </si>
  <si>
    <t>Lamsalome</t>
  </si>
  <si>
    <t>Crossing_Rubber</t>
  </si>
  <si>
    <t>Klubi</t>
  </si>
  <si>
    <t>Kapaya</t>
  </si>
  <si>
    <t>Impao</t>
  </si>
  <si>
    <t>Limulan</t>
  </si>
  <si>
    <t>Christiannuevo</t>
  </si>
  <si>
    <t>Maindang</t>
  </si>
  <si>
    <t>Kapingkong</t>
  </si>
  <si>
    <t>Kalanawe_I</t>
  </si>
  <si>
    <t>D'Ledesma</t>
  </si>
  <si>
    <t>Buklod</t>
  </si>
  <si>
    <t>Domolok</t>
  </si>
  <si>
    <t>Burias</t>
  </si>
  <si>
    <t>Katubao</t>
  </si>
  <si>
    <t>Kabatiol</t>
  </si>
  <si>
    <t>Kiayap</t>
  </si>
  <si>
    <t>Lun_Masla</t>
  </si>
  <si>
    <t>Tamontaka</t>
  </si>
  <si>
    <t>Barangay_291</t>
  </si>
  <si>
    <t>Barangay_387</t>
  </si>
  <si>
    <t>Barangay_661</t>
  </si>
  <si>
    <t>Barangay_658</t>
  </si>
  <si>
    <t>Barangay_693</t>
  </si>
  <si>
    <t>Barangay_673</t>
  </si>
  <si>
    <t>Barangay_837</t>
  </si>
  <si>
    <t>Barangay_653</t>
  </si>
  <si>
    <t>Barangka_Ilaya</t>
  </si>
  <si>
    <t>Malanday</t>
  </si>
  <si>
    <t>Caniogan</t>
  </si>
  <si>
    <t>Baesa</t>
  </si>
  <si>
    <t>Daanghari</t>
  </si>
  <si>
    <t>Bignay</t>
  </si>
  <si>
    <t>Manuyo_Uno</t>
  </si>
  <si>
    <t>Carmona</t>
  </si>
  <si>
    <t>Hagonoy</t>
  </si>
  <si>
    <t>Dumagas</t>
  </si>
  <si>
    <t>Bugbog</t>
  </si>
  <si>
    <t>Nagaparan</t>
  </si>
  <si>
    <t>Pacoc</t>
  </si>
  <si>
    <t>Dalaguisen</t>
  </si>
  <si>
    <t>Pulot</t>
  </si>
  <si>
    <t>Lenneng</t>
  </si>
  <si>
    <t>Duldulao</t>
  </si>
  <si>
    <t>San_Jose_Sur</t>
  </si>
  <si>
    <t>Laskig</t>
  </si>
  <si>
    <t>Naguilian</t>
  </si>
  <si>
    <t>Belaat</t>
  </si>
  <si>
    <t>Lumaba</t>
  </si>
  <si>
    <t>Paoay</t>
  </si>
  <si>
    <t>Bakakeng_North</t>
  </si>
  <si>
    <t>Kayapa</t>
  </si>
  <si>
    <t>Ekip</t>
  </si>
  <si>
    <t>Bangao</t>
  </si>
  <si>
    <t>Cuba</t>
  </si>
  <si>
    <t>Colalo</t>
  </si>
  <si>
    <t>Nangalisan</t>
  </si>
  <si>
    <t>Bocos</t>
  </si>
  <si>
    <t>Duit</t>
  </si>
  <si>
    <t>Buyabuyan</t>
  </si>
  <si>
    <t>Caragasan</t>
  </si>
  <si>
    <t>Damag</t>
  </si>
  <si>
    <t>Mompolia</t>
  </si>
  <si>
    <t>Eheb</t>
  </si>
  <si>
    <t>Hallap</t>
  </si>
  <si>
    <t>Tanglag</t>
  </si>
  <si>
    <t>Colayo</t>
  </si>
  <si>
    <t>Liwan_West</t>
  </si>
  <si>
    <t>Lower_Mangali</t>
  </si>
  <si>
    <t>Lias_Kanluran</t>
  </si>
  <si>
    <t>Besao_West</t>
  </si>
  <si>
    <t>Bontoc_Ili</t>
  </si>
  <si>
    <t>Butigue</t>
  </si>
  <si>
    <t>Capinitan</t>
  </si>
  <si>
    <t>Antadao</t>
  </si>
  <si>
    <t>Cupis</t>
  </si>
  <si>
    <t>Balasi</t>
  </si>
  <si>
    <t>Dibagat</t>
  </si>
  <si>
    <t>Capannikian</t>
  </si>
  <si>
    <t>Lower_Manggas</t>
  </si>
  <si>
    <t>Guiong</t>
  </si>
  <si>
    <t>Manguso</t>
  </si>
  <si>
    <t>Cambug</t>
  </si>
  <si>
    <t>Langong</t>
  </si>
  <si>
    <t>Danit</t>
  </si>
  <si>
    <t>Mananggal</t>
  </si>
  <si>
    <t>Kaumpurnah</t>
  </si>
  <si>
    <t>Buadiawani</t>
  </si>
  <si>
    <t>Calilangan</t>
  </si>
  <si>
    <t>Bialaan</t>
  </si>
  <si>
    <t>Dolangan</t>
  </si>
  <si>
    <t>Campong_a_Raya</t>
  </si>
  <si>
    <t>Baugan</t>
  </si>
  <si>
    <t>Bubong_Uyaan</t>
  </si>
  <si>
    <t>BPS_Village</t>
  </si>
  <si>
    <t>Camalig_Bubong</t>
  </si>
  <si>
    <t>Banggolo_Poblacion</t>
  </si>
  <si>
    <t>Mai_Ditimbang_Balindong</t>
  </si>
  <si>
    <t>Diampaca</t>
  </si>
  <si>
    <t>Bugaran</t>
  </si>
  <si>
    <t>Buadi_Alao</t>
  </si>
  <si>
    <t>Lalabuan</t>
  </si>
  <si>
    <t>Buadi_Amao</t>
  </si>
  <si>
    <t>Datumanong</t>
  </si>
  <si>
    <t>Campong_Talao</t>
  </si>
  <si>
    <t>Balintao</t>
  </si>
  <si>
    <t>Ilian</t>
  </si>
  <si>
    <t>Casalayan</t>
  </si>
  <si>
    <t>Frankfort</t>
  </si>
  <si>
    <t>Dimalama</t>
  </si>
  <si>
    <t>Malalis</t>
  </si>
  <si>
    <t>Kauran</t>
  </si>
  <si>
    <t>Karim</t>
  </si>
  <si>
    <t>Popol</t>
  </si>
  <si>
    <t>Mangadeg</t>
  </si>
  <si>
    <t>Baka</t>
  </si>
  <si>
    <t>Kidama</t>
  </si>
  <si>
    <t>Limbayan</t>
  </si>
  <si>
    <t>Bulibod</t>
  </si>
  <si>
    <t>Katidtuan</t>
  </si>
  <si>
    <t>Bungcog</t>
  </si>
  <si>
    <t>Katibpuan</t>
  </si>
  <si>
    <t>Kigan</t>
  </si>
  <si>
    <t>Lipa</t>
  </si>
  <si>
    <t>Liab</t>
  </si>
  <si>
    <t>Kuden</t>
  </si>
  <si>
    <t>Limbalud</t>
  </si>
  <si>
    <t>Kirkir</t>
  </si>
  <si>
    <t>Kateman</t>
  </si>
  <si>
    <t>Kitango</t>
  </si>
  <si>
    <t>Malangog</t>
  </si>
  <si>
    <t>Maganoy</t>
  </si>
  <si>
    <t>Malibpolok</t>
  </si>
  <si>
    <t>Meti</t>
  </si>
  <si>
    <t>Panapan</t>
  </si>
  <si>
    <t>Lower_Dilag</t>
  </si>
  <si>
    <t>Indatuan</t>
  </si>
  <si>
    <t>Sayap</t>
  </si>
  <si>
    <t>Butilen</t>
  </si>
  <si>
    <t>Datu_Kilay</t>
  </si>
  <si>
    <t>San_Raymundo</t>
  </si>
  <si>
    <t>Pitogo</t>
  </si>
  <si>
    <t>Lianutan</t>
  </si>
  <si>
    <t>Teomabal</t>
  </si>
  <si>
    <t>Bitanag</t>
  </si>
  <si>
    <t>Lantong_Babag</t>
  </si>
  <si>
    <t>Campo_Islam</t>
  </si>
  <si>
    <t>Bud_Bunga</t>
  </si>
  <si>
    <t>Kamaunggi</t>
  </si>
  <si>
    <t>Kahikukuk</t>
  </si>
  <si>
    <t>Gapas_Tubig_Tuwak</t>
  </si>
  <si>
    <t>Lahi</t>
  </si>
  <si>
    <t>Luuk_Buntal</t>
  </si>
  <si>
    <t>Lamion</t>
  </si>
  <si>
    <t>Guppah</t>
  </si>
  <si>
    <t>Tonggosong</t>
  </si>
  <si>
    <t>Datu_Baguinda_Putih</t>
  </si>
  <si>
    <t>Naungan</t>
  </si>
  <si>
    <t>Hadji_Taha</t>
  </si>
  <si>
    <t>Ampayon</t>
  </si>
  <si>
    <t>Cabinet</t>
  </si>
  <si>
    <t>Mahayahay</t>
  </si>
  <si>
    <t>Lingayao</t>
  </si>
  <si>
    <t>Lawigan</t>
  </si>
  <si>
    <t>Panaytayon</t>
  </si>
  <si>
    <t>La_Caridad</t>
  </si>
  <si>
    <t>Patrocinio</t>
  </si>
  <si>
    <t>Desamparados</t>
  </si>
  <si>
    <t>New_Visayas</t>
  </si>
  <si>
    <t>El_Rio</t>
  </si>
  <si>
    <t>Pautao</t>
  </si>
  <si>
    <t>Cabawa</t>
  </si>
  <si>
    <t>Cancohoy</t>
  </si>
  <si>
    <t>Garcia</t>
  </si>
  <si>
    <t>Nueva_Estrella</t>
  </si>
  <si>
    <t>Fabio</t>
  </si>
  <si>
    <t>Motorpool</t>
  </si>
  <si>
    <t>Coleto</t>
  </si>
  <si>
    <t>Tawagan</t>
  </si>
  <si>
    <t>Calagdaan</t>
  </si>
  <si>
    <t>Dugmanon</t>
  </si>
  <si>
    <t>Habag</t>
  </si>
  <si>
    <t>Diatagon</t>
  </si>
  <si>
    <t>Handamayan</t>
  </si>
  <si>
    <t>Panayogon</t>
  </si>
  <si>
    <t>Bayan</t>
  </si>
  <si>
    <t>Maglambing</t>
  </si>
  <si>
    <t>Bajao</t>
  </si>
  <si>
    <t>Balagasan</t>
  </si>
  <si>
    <t>Bintakay</t>
  </si>
  <si>
    <t>Buangan</t>
  </si>
  <si>
    <t>San_Vicente</t>
  </si>
  <si>
    <t>Tagbac</t>
  </si>
  <si>
    <t>Talabaan</t>
  </si>
  <si>
    <t>Marikit</t>
  </si>
  <si>
    <t>General_Emilio_Aguinaldo</t>
  </si>
  <si>
    <t>Catwiran_II</t>
  </si>
  <si>
    <t>Manihala</t>
  </si>
  <si>
    <t>Carmundo</t>
  </si>
  <si>
    <t>Bayanan_I</t>
  </si>
  <si>
    <t>Banus</t>
  </si>
  <si>
    <t>Cabalwa</t>
  </si>
  <si>
    <t>Cabigaan</t>
  </si>
  <si>
    <t>Matarawis</t>
  </si>
  <si>
    <t>Madoldolon</t>
  </si>
  <si>
    <t>Catagupan</t>
  </si>
  <si>
    <t>Imulnod</t>
  </si>
  <si>
    <t>Maglalambay</t>
  </si>
  <si>
    <t>Caponayan</t>
  </si>
  <si>
    <t>Catep</t>
  </si>
  <si>
    <t>Maroyogroyog</t>
  </si>
  <si>
    <t>Burirao</t>
  </si>
  <si>
    <t>Galoc</t>
  </si>
  <si>
    <t>Panitian</t>
  </si>
  <si>
    <t>Libtong</t>
  </si>
  <si>
    <t>Cantagda</t>
  </si>
  <si>
    <t>Guintiguiban</t>
  </si>
  <si>
    <t>Budiong</t>
  </si>
  <si>
    <t>Agnay</t>
  </si>
  <si>
    <t>Hinaguman</t>
  </si>
  <si>
    <t>Cadaratan</t>
  </si>
  <si>
    <t>Baoa_West</t>
  </si>
  <si>
    <t>Nagsurot</t>
  </si>
  <si>
    <t>Barong</t>
  </si>
  <si>
    <t>Caestebanan</t>
  </si>
  <si>
    <t>Ferdinand</t>
  </si>
  <si>
    <t>Caray</t>
  </si>
  <si>
    <t>Dampig</t>
  </si>
  <si>
    <t>Carusipan</t>
  </si>
  <si>
    <t>Boyboy</t>
  </si>
  <si>
    <t>San_Felipe</t>
  </si>
  <si>
    <t>Capurictan</t>
  </si>
  <si>
    <t>Batbato</t>
  </si>
  <si>
    <t>Casilagan_Sur</t>
  </si>
  <si>
    <t>Buquig</t>
  </si>
  <si>
    <t>Bagani_Gabor</t>
  </si>
  <si>
    <t>Fuerte</t>
  </si>
  <si>
    <t>Dinwede_West</t>
  </si>
  <si>
    <t>Calimugtong</t>
  </si>
  <si>
    <t>Labut</t>
  </si>
  <si>
    <t>Casocos</t>
  </si>
  <si>
    <t>Patiacan</t>
  </si>
  <si>
    <t>Boguibog</t>
  </si>
  <si>
    <t>Sibsibbu</t>
  </si>
  <si>
    <t>Busiing_Norte</t>
  </si>
  <si>
    <t>Pudoc</t>
  </si>
  <si>
    <t>Calungboyan</t>
  </si>
  <si>
    <t>Bayugao_Oeste</t>
  </si>
  <si>
    <t>Calautit</t>
  </si>
  <si>
    <t>San_Ramon</t>
  </si>
  <si>
    <t>Battog</t>
  </si>
  <si>
    <t>Suyo_Proper</t>
  </si>
  <si>
    <t>Borono</t>
  </si>
  <si>
    <t>Macalva_Norte</t>
  </si>
  <si>
    <t>Ballogo</t>
  </si>
  <si>
    <t>Libbo</t>
  </si>
  <si>
    <t>Cadapli</t>
  </si>
  <si>
    <t>Bawanta</t>
  </si>
  <si>
    <t>Buselbusel</t>
  </si>
  <si>
    <t>Angin</t>
  </si>
  <si>
    <t>Maoasoas_Norte</t>
  </si>
  <si>
    <t>Bumbuneg</t>
  </si>
  <si>
    <t>Bugbugcao</t>
  </si>
  <si>
    <t>Maliclico</t>
  </si>
  <si>
    <t>Cayungnan</t>
  </si>
  <si>
    <t>Buer</t>
  </si>
  <si>
    <t>Bisocol</t>
  </si>
  <si>
    <t>Curareng</t>
  </si>
  <si>
    <t>Dolaoan</t>
  </si>
  <si>
    <t>Banog_Sur</t>
  </si>
  <si>
    <t>Mapolopolo</t>
  </si>
  <si>
    <t>Nibaliw_Norte</t>
  </si>
  <si>
    <t>Ambayat_II</t>
  </si>
  <si>
    <t>Baybay_Polong</t>
  </si>
  <si>
    <t>Catungi</t>
  </si>
  <si>
    <t>Cabilocaan</t>
  </si>
  <si>
    <t>Bonuan_Binloc</t>
  </si>
  <si>
    <t>Hermosa</t>
  </si>
  <si>
    <t>Golden</t>
  </si>
  <si>
    <t>Calapugan</t>
  </si>
  <si>
    <t>Batakil</t>
  </si>
  <si>
    <t>Aponit</t>
  </si>
  <si>
    <t>Binday</t>
  </si>
  <si>
    <t>Guibel</t>
  </si>
  <si>
    <t>Cabalaoangan</t>
  </si>
  <si>
    <t>Cablong</t>
  </si>
  <si>
    <t>Asan_Sur</t>
  </si>
  <si>
    <t>Calumbuyan</t>
  </si>
  <si>
    <t>Bituag</t>
  </si>
  <si>
    <t>Kayhuvokan</t>
  </si>
  <si>
    <t>Sumnanga</t>
  </si>
  <si>
    <t>Canayun</t>
  </si>
  <si>
    <t>Capalutan</t>
  </si>
  <si>
    <t>Anquiray</t>
  </si>
  <si>
    <t>Cabuluan_East</t>
  </si>
  <si>
    <t>Centro_West</t>
  </si>
  <si>
    <t>Magsidel</t>
  </si>
  <si>
    <t>Cadcadir_East</t>
  </si>
  <si>
    <t>Inga</t>
  </si>
  <si>
    <t>Cabiraoan</t>
  </si>
  <si>
    <t>Bicud</t>
  </si>
  <si>
    <t>Callao_Norte</t>
  </si>
  <si>
    <t>Cabaggan</t>
  </si>
  <si>
    <t>Maguilling</t>
  </si>
  <si>
    <t>Cambabangan</t>
  </si>
  <si>
    <t>Dagueray</t>
  </si>
  <si>
    <t>Kapanikian</t>
  </si>
  <si>
    <t>Portabaga</t>
  </si>
  <si>
    <t>Masi</t>
  </si>
  <si>
    <t>Calapangan</t>
  </si>
  <si>
    <t>Bauan_East</t>
  </si>
  <si>
    <t>Barancuag</t>
  </si>
  <si>
    <t>Barangcuag</t>
  </si>
  <si>
    <t>Danipa</t>
  </si>
  <si>
    <t>Casibarag_Norte</t>
  </si>
  <si>
    <t>Culing_East</t>
  </si>
  <si>
    <t>Baringin_Norte</t>
  </si>
  <si>
    <t>Gayong</t>
  </si>
  <si>
    <t>Dimaluade</t>
  </si>
  <si>
    <t>Dimapnat</t>
  </si>
  <si>
    <t>Bacradal</t>
  </si>
  <si>
    <t>Lenzon</t>
  </si>
  <si>
    <t>Allinguigan_3rd</t>
  </si>
  <si>
    <t>Minanga</t>
  </si>
  <si>
    <t>Capitol</t>
  </si>
  <si>
    <t>Dimasari</t>
  </si>
  <si>
    <t>Estrada</t>
  </si>
  <si>
    <t>Manaoag</t>
  </si>
  <si>
    <t>Oscariz</t>
  </si>
  <si>
    <t>Masigun</t>
  </si>
  <si>
    <t>Laoag</t>
  </si>
  <si>
    <t>Dietban</t>
  </si>
  <si>
    <t>Patanad</t>
  </si>
  <si>
    <t>Casala</t>
  </si>
  <si>
    <t>Gaddanan</t>
  </si>
  <si>
    <t>Dalena</t>
  </si>
  <si>
    <t>Banig</t>
  </si>
  <si>
    <t>Salingsingan</t>
  </si>
  <si>
    <t>Comon</t>
  </si>
  <si>
    <t>Casat</t>
  </si>
  <si>
    <t>Escoting</t>
  </si>
  <si>
    <t>Mabasa</t>
  </si>
  <si>
    <t>Lukidnon</t>
  </si>
  <si>
    <t>Bua</t>
  </si>
  <si>
    <t>Balangabang</t>
  </si>
  <si>
    <t>Imugan</t>
  </si>
  <si>
    <t>Dadap</t>
  </si>
  <si>
    <t>Pieza</t>
  </si>
  <si>
    <t>Pelaway</t>
  </si>
  <si>
    <t>Palacian</t>
  </si>
  <si>
    <t>Eden</t>
  </si>
  <si>
    <t>Santo_Tomas</t>
  </si>
  <si>
    <t>Landingan</t>
  </si>
  <si>
    <t>Mabatang</t>
  </si>
  <si>
    <t>Ibis</t>
  </si>
  <si>
    <t>Cupang_Proper</t>
  </si>
  <si>
    <t>Dalao</t>
  </si>
  <si>
    <t>Bombongan</t>
  </si>
  <si>
    <t>Bilolo</t>
  </si>
  <si>
    <t>Palili</t>
  </si>
  <si>
    <t>Laog</t>
  </si>
  <si>
    <t>Pulong_Gubat</t>
  </si>
  <si>
    <t>Hinukay</t>
  </si>
  <si>
    <t>Perez</t>
  </si>
  <si>
    <t>Catacte</t>
  </si>
  <si>
    <t>Pugad</t>
  </si>
  <si>
    <t>Loma_de_Gato</t>
  </si>
  <si>
    <t>Minuyan</t>
  </si>
  <si>
    <t>Paco</t>
  </si>
  <si>
    <t>Cacarong_Bata</t>
  </si>
  <si>
    <t>Pulong_Sampalok</t>
  </si>
  <si>
    <t>Macabucod</t>
  </si>
  <si>
    <t>Cruz</t>
  </si>
  <si>
    <t>Mangino</t>
  </si>
  <si>
    <t>Balingog_East</t>
  </si>
  <si>
    <t>Canantong</t>
  </si>
  <si>
    <t>Bagong_Flores</t>
  </si>
  <si>
    <t>Calabalabaan</t>
  </si>
  <si>
    <t>East_Central_Poblacion</t>
  </si>
  <si>
    <t>Mapait</t>
  </si>
  <si>
    <t>Malbang</t>
  </si>
  <si>
    <t>Poblacion_IV</t>
  </si>
  <si>
    <t>Maugat</t>
  </si>
  <si>
    <t>Mallorca</t>
  </si>
  <si>
    <t>Mapalad</t>
  </si>
  <si>
    <t>Bakal_III</t>
  </si>
  <si>
    <t>Cinense</t>
  </si>
  <si>
    <t>Cuayan</t>
  </si>
  <si>
    <t>Paligui</t>
  </si>
  <si>
    <t>Gatiawin</t>
  </si>
  <si>
    <t>Cuayang_Bugtong</t>
  </si>
  <si>
    <t>Natividad</t>
  </si>
  <si>
    <t>Camachiles</t>
  </si>
  <si>
    <t>Dalayap</t>
  </si>
  <si>
    <t>Bulacus</t>
  </si>
  <si>
    <t>San_Francisco_2nd</t>
  </si>
  <si>
    <t>Cangatba</t>
  </si>
  <si>
    <t>San_Nicolas</t>
  </si>
  <si>
    <t>Don_Ramon</t>
  </si>
  <si>
    <t>Bancay_1st</t>
  </si>
  <si>
    <t>Dumarais</t>
  </si>
  <si>
    <t>Caocaoayan</t>
  </si>
  <si>
    <t>Baquero_Norte</t>
  </si>
  <si>
    <t>Maasin</t>
  </si>
  <si>
    <t>Poblacion_South</t>
  </si>
  <si>
    <t>Doclong_1</t>
  </si>
  <si>
    <t>Caduldulaoan</t>
  </si>
  <si>
    <t>Atioc</t>
  </si>
  <si>
    <t>Batangbatang</t>
  </si>
  <si>
    <t>Lubigan</t>
  </si>
  <si>
    <t>Danacbunga</t>
  </si>
  <si>
    <t>Libertador</t>
  </si>
  <si>
    <t>Nagbayan</t>
  </si>
  <si>
    <t>North_Poblacion</t>
  </si>
  <si>
    <t>Gordon_Heights</t>
  </si>
  <si>
    <t>Libaba</t>
  </si>
  <si>
    <t>Maloma</t>
  </si>
  <si>
    <t>Calapacuan</t>
  </si>
  <si>
    <t>Lawang</t>
  </si>
  <si>
    <t>Ditawini</t>
  </si>
  <si>
    <t>Dikapanikian</t>
  </si>
  <si>
    <t>Diarabasin</t>
  </si>
  <si>
    <t>Barigon</t>
  </si>
  <si>
    <t>Dominador_East</t>
  </si>
  <si>
    <t>Malabanan</t>
  </si>
  <si>
    <t>Banaba_Silangan</t>
  </si>
  <si>
    <t>Coliat</t>
  </si>
  <si>
    <t>Humayingan</t>
  </si>
  <si>
    <t>Luta_Del_Sur</t>
  </si>
  <si>
    <t>Cawongan</t>
  </si>
  <si>
    <t>Danglayan</t>
  </si>
  <si>
    <t>Leynes</t>
  </si>
  <si>
    <t>Laurel</t>
  </si>
  <si>
    <t>Pisa</t>
  </si>
  <si>
    <t>Maitim_I</t>
  </si>
  <si>
    <t>Digman</t>
  </si>
  <si>
    <t>Milagrosa</t>
  </si>
  <si>
    <t>Salitran_I</t>
  </si>
  <si>
    <t>Kaymisas</t>
  </si>
  <si>
    <t>Buna_Cerca</t>
  </si>
  <si>
    <t>San_Rafael_I</t>
  </si>
  <si>
    <t>Biga_I</t>
  </si>
  <si>
    <t>Iruhin_West</t>
  </si>
  <si>
    <t>Osorio</t>
  </si>
  <si>
    <t>Barangay_5_Poblacion</t>
  </si>
  <si>
    <t>Paciano_Rizal</t>
  </si>
  <si>
    <t>Lamot_1</t>
  </si>
  <si>
    <t>Lewin</t>
  </si>
  <si>
    <t>Numero</t>
  </si>
  <si>
    <t>Balinacon</t>
  </si>
  <si>
    <t>Dingin</t>
  </si>
  <si>
    <t>Dorado</t>
  </si>
  <si>
    <t>Langgam</t>
  </si>
  <si>
    <t>Gatid</t>
  </si>
  <si>
    <t>Don_Jose</t>
  </si>
  <si>
    <t>Kanlurang_Maligaya</t>
  </si>
  <si>
    <t>Cabungalunan</t>
  </si>
  <si>
    <t>Apad_Taisan</t>
  </si>
  <si>
    <t>Cabatang</t>
  </si>
  <si>
    <t>Lumutan</t>
  </si>
  <si>
    <t>Bukal_Maligaya</t>
  </si>
  <si>
    <t>Batong_Dalig</t>
  </si>
  <si>
    <t>Lahing</t>
  </si>
  <si>
    <t>Cagbalete_I</t>
  </si>
  <si>
    <t>Kinagunan_Ibaba</t>
  </si>
  <si>
    <t>Binahaan</t>
  </si>
  <si>
    <t>Libo</t>
  </si>
  <si>
    <t>Pinagtubigan_Weste</t>
  </si>
  <si>
    <t>Cawayanin</t>
  </si>
  <si>
    <t>Bislian</t>
  </si>
  <si>
    <t>Lubayat</t>
  </si>
  <si>
    <t>Talisay</t>
  </si>
  <si>
    <t>Ibabang_Tayuman</t>
  </si>
  <si>
    <t>Angeles_Zone_IV</t>
  </si>
  <si>
    <t>Pagkalinawan</t>
  </si>
  <si>
    <t>Mascap</t>
  </si>
  <si>
    <t>Niogan</t>
  </si>
  <si>
    <t>Laiban</t>
  </si>
  <si>
    <t>Abongan</t>
  </si>
  <si>
    <t>Prinza</t>
  </si>
  <si>
    <t>Bololo</t>
  </si>
  <si>
    <t>Cabit</t>
  </si>
  <si>
    <t>Binodegahan</t>
  </si>
  <si>
    <t>Bagong_San_Roque</t>
  </si>
  <si>
    <t>Hinampacan</t>
  </si>
  <si>
    <t>Catioan</t>
  </si>
  <si>
    <t>Calasgasan</t>
  </si>
  <si>
    <t>Mampurog</t>
  </si>
  <si>
    <t>Luklukan_Norte</t>
  </si>
  <si>
    <t>Bagong_Silang_II</t>
  </si>
  <si>
    <t>San_Lorenzo</t>
  </si>
  <si>
    <t>Guinacutan</t>
  </si>
  <si>
    <t>Cotmon</t>
  </si>
  <si>
    <t>De_La_Fe</t>
  </si>
  <si>
    <t>Causip</t>
  </si>
  <si>
    <t>Pandan</t>
  </si>
  <si>
    <t>Binanuaanan_Grande</t>
  </si>
  <si>
    <t>Iquin</t>
  </si>
  <si>
    <t>Kinalangan</t>
  </si>
  <si>
    <t>Sampaloc</t>
  </si>
  <si>
    <t>Cagnipa</t>
  </si>
  <si>
    <t>La_Medalla</t>
  </si>
  <si>
    <t>Capucnasan</t>
  </si>
  <si>
    <t>Catanusan</t>
  </si>
  <si>
    <t>Cararayan</t>
  </si>
  <si>
    <t>Guinaban</t>
  </si>
  <si>
    <t>Cuco</t>
  </si>
  <si>
    <t>Caroyroyan</t>
  </si>
  <si>
    <t>Bitaogan</t>
  </si>
  <si>
    <t>Banga_Caves</t>
  </si>
  <si>
    <t>Coyaoyao</t>
  </si>
  <si>
    <t>Hinipaan</t>
  </si>
  <si>
    <t>Camburo</t>
  </si>
  <si>
    <t>Catamban</t>
  </si>
  <si>
    <t>Cagdarao</t>
  </si>
  <si>
    <t>Batong_Paloway</t>
  </si>
  <si>
    <t>Botinagan</t>
  </si>
  <si>
    <t>Cancahorao</t>
  </si>
  <si>
    <t>Casamongan</t>
  </si>
  <si>
    <t>Gibraltar</t>
  </si>
  <si>
    <t>Cagbatang</t>
  </si>
  <si>
    <t>Cabanoyoan</t>
  </si>
  <si>
    <t>Iligan</t>
  </si>
  <si>
    <t>Cabitan</t>
  </si>
  <si>
    <t>Fabrica</t>
  </si>
  <si>
    <t>Intusan</t>
  </si>
  <si>
    <t>Cabangrayan</t>
  </si>
  <si>
    <t>Camayabsan</t>
  </si>
  <si>
    <t>Bentuco</t>
  </si>
  <si>
    <t>Buraburan</t>
  </si>
  <si>
    <t>Gogon</t>
  </si>
  <si>
    <t>Barangay_Poblacion_IV</t>
  </si>
  <si>
    <t>Bibincahan</t>
  </si>
  <si>
    <t>Linayasan</t>
  </si>
  <si>
    <t>Daguitan</t>
  </si>
  <si>
    <t>Camaligan</t>
  </si>
  <si>
    <t>El_Progreso</t>
  </si>
  <si>
    <t>Buswang_Old</t>
  </si>
  <si>
    <t>Ibao</t>
  </si>
  <si>
    <t>Calamcan</t>
  </si>
  <si>
    <t>Cabilawan</t>
  </si>
  <si>
    <t>Cabatanga</t>
  </si>
  <si>
    <t>Habana</t>
  </si>
  <si>
    <t>Jalas</t>
  </si>
  <si>
    <t>Camanci_Norte</t>
  </si>
  <si>
    <t>Lanipga</t>
  </si>
  <si>
    <t>Binangbang_Centro</t>
  </si>
  <si>
    <t>Maradiona</t>
  </si>
  <si>
    <t>Cubay_South</t>
  </si>
  <si>
    <t>Dionela</t>
  </si>
  <si>
    <t>Batonan_Norte</t>
  </si>
  <si>
    <t>Bongbongan_III</t>
  </si>
  <si>
    <t>Capnayan</t>
  </si>
  <si>
    <t>Inyawan</t>
  </si>
  <si>
    <t>Baladjay</t>
  </si>
  <si>
    <t>Callan</t>
  </si>
  <si>
    <t>Bongbongan_II</t>
  </si>
  <si>
    <t>Importante</t>
  </si>
  <si>
    <t>Buluangan_II</t>
  </si>
  <si>
    <t>Centro</t>
  </si>
  <si>
    <t>Cudian</t>
  </si>
  <si>
    <t>Bayebaye</t>
  </si>
  <si>
    <t>Bato_Bato</t>
  </si>
  <si>
    <t>Bago_Chiquito</t>
  </si>
  <si>
    <t>Dapdapan</t>
  </si>
  <si>
    <t>Agpalali</t>
  </si>
  <si>
    <t>Bagsakan</t>
  </si>
  <si>
    <t>Camiros</t>
  </si>
  <si>
    <t>Camambugan</t>
  </si>
  <si>
    <t>Carmelo</t>
  </si>
  <si>
    <t>Bungca</t>
  </si>
  <si>
    <t>Bolhog</t>
  </si>
  <si>
    <t>Inamyungan</t>
  </si>
  <si>
    <t>Barosbos</t>
  </si>
  <si>
    <t>Balangigan</t>
  </si>
  <si>
    <t>Bantud_Fabrica</t>
  </si>
  <si>
    <t>Calapdan</t>
  </si>
  <si>
    <t>Arsenal_Aduana</t>
  </si>
  <si>
    <t>Atimonan</t>
  </si>
  <si>
    <t>Balagiao</t>
  </si>
  <si>
    <t>Calaboa</t>
  </si>
  <si>
    <t>Apian</t>
  </si>
  <si>
    <t>Bagacay_West</t>
  </si>
  <si>
    <t>Bacauan</t>
  </si>
  <si>
    <t>Cabalabaguan</t>
  </si>
  <si>
    <t>Bololacao</t>
  </si>
  <si>
    <t>Bita_Norte</t>
  </si>
  <si>
    <t>Alimono</t>
  </si>
  <si>
    <t>Bongco</t>
  </si>
  <si>
    <t>Cabugao_Viejo</t>
  </si>
  <si>
    <t>Balabago</t>
  </si>
  <si>
    <t>Apologista</t>
  </si>
  <si>
    <t>Bagunanay</t>
  </si>
  <si>
    <t>Dawis_Sur</t>
  </si>
  <si>
    <t>Haba</t>
  </si>
  <si>
    <t>Caliling</t>
  </si>
  <si>
    <t>Batea</t>
  </si>
  <si>
    <t>Cervantes</t>
  </si>
  <si>
    <t>Bulwangan</t>
  </si>
  <si>
    <t>Camangcamang</t>
  </si>
  <si>
    <t>Manghanoy</t>
  </si>
  <si>
    <t>Campo_Santiago</t>
  </si>
  <si>
    <t>Dos_Hermanas</t>
  </si>
  <si>
    <t>Salamanca</t>
  </si>
  <si>
    <t>Central_Tabao</t>
  </si>
  <si>
    <t>Pandanon</t>
  </si>
  <si>
    <t>Espinosa</t>
  </si>
  <si>
    <t>Igcawayan</t>
  </si>
  <si>
    <t>Inampologan</t>
  </si>
  <si>
    <t>Ponong</t>
  </si>
  <si>
    <t>Canlaas</t>
  </si>
  <si>
    <t>Laya</t>
  </si>
  <si>
    <t>Boyog_Sur</t>
  </si>
  <si>
    <t>Campagao</t>
  </si>
  <si>
    <t>Cambailan</t>
  </si>
  <si>
    <t>Malayo_Sur</t>
  </si>
  <si>
    <t>Cagawitan</t>
  </si>
  <si>
    <t>Hibale</t>
  </si>
  <si>
    <t>Mayacabac</t>
  </si>
  <si>
    <t>Cambuyo</t>
  </si>
  <si>
    <t>Baogo</t>
  </si>
  <si>
    <t>Bunga_Mar</t>
  </si>
  <si>
    <t>Campao_Oriental</t>
  </si>
  <si>
    <t>Catugasan</t>
  </si>
  <si>
    <t>Botoc_Oriental</t>
  </si>
  <si>
    <t>Bonbon_Upper</t>
  </si>
  <si>
    <t>Bagacay_Saong</t>
  </si>
  <si>
    <t>Bood</t>
  </si>
  <si>
    <t>Kabasacan</t>
  </si>
  <si>
    <t>Cambagui</t>
  </si>
  <si>
    <t>Casilay</t>
  </si>
  <si>
    <t>Cambuac_Sur</t>
  </si>
  <si>
    <t>Dampas</t>
  </si>
  <si>
    <t>Cataban</t>
  </si>
  <si>
    <t>Hinlayagan_Ilaya</t>
  </si>
  <si>
    <t>Bosongon</t>
  </si>
  <si>
    <t>Malingin</t>
  </si>
  <si>
    <t>Palanas</t>
  </si>
  <si>
    <t>Montpeller</t>
  </si>
  <si>
    <t>Kantabogon</t>
  </si>
  <si>
    <t>Binlod</t>
  </si>
  <si>
    <t>Baye</t>
  </si>
  <si>
    <t>Buanoy</t>
  </si>
  <si>
    <t>Kabac</t>
  </si>
  <si>
    <t>Bugtong_Kawayan</t>
  </si>
  <si>
    <t>Bongoyan</t>
  </si>
  <si>
    <t>Liburon</t>
  </si>
  <si>
    <t>Bacayan</t>
  </si>
  <si>
    <t>Canamucan</t>
  </si>
  <si>
    <t>Jugan</t>
  </si>
  <si>
    <t>Dapitan</t>
  </si>
  <si>
    <t>Caliongan</t>
  </si>
  <si>
    <t>Cahumayan</t>
  </si>
  <si>
    <t>Kabalaasnan</t>
  </si>
  <si>
    <t>Canorong</t>
  </si>
  <si>
    <t>Lataban</t>
  </si>
  <si>
    <t>Malbago</t>
  </si>
  <si>
    <t>Lombo</t>
  </si>
  <si>
    <t>Gibitngil</t>
  </si>
  <si>
    <t>Guindaruhan</t>
  </si>
  <si>
    <t>Central_Poblacion</t>
  </si>
  <si>
    <t>Eastern_Poblacion</t>
  </si>
  <si>
    <t>Himensulan</t>
  </si>
  <si>
    <t>Combado</t>
  </si>
  <si>
    <t>Mabunao</t>
  </si>
  <si>
    <t>Bakyawan</t>
  </si>
  <si>
    <t>Northern_Poblacion</t>
  </si>
  <si>
    <t>Silab</t>
  </si>
  <si>
    <t>Linantayan</t>
  </si>
  <si>
    <t>Camudlas</t>
  </si>
  <si>
    <t>Malaiba</t>
  </si>
  <si>
    <t>Batinguel</t>
  </si>
  <si>
    <t>Cangabo</t>
  </si>
  <si>
    <t>Cangmating</t>
  </si>
  <si>
    <t>Obogon</t>
  </si>
  <si>
    <t>Dalaupon</t>
  </si>
  <si>
    <t>Macapso</t>
  </si>
  <si>
    <t>Mayabon</t>
  </si>
  <si>
    <t>Cangmangki</t>
  </si>
  <si>
    <t>Gabayan</t>
  </si>
  <si>
    <t>Candaping_B</t>
  </si>
  <si>
    <t>General_Malvar</t>
  </si>
  <si>
    <t>Banuyo</t>
  </si>
  <si>
    <t>Limbujan</t>
  </si>
  <si>
    <t>Barbo</t>
  </si>
  <si>
    <t>Nagaja</t>
  </si>
  <si>
    <t>Barangay_Poblacion_2</t>
  </si>
  <si>
    <t>Lapgap</t>
  </si>
  <si>
    <t>Pagbabangnan</t>
  </si>
  <si>
    <t>Cajagwayan</t>
  </si>
  <si>
    <t>Balinsasayao</t>
  </si>
  <si>
    <t>Bobonon</t>
  </si>
  <si>
    <t>Balorinay</t>
  </si>
  <si>
    <t>Cabalhin</t>
  </si>
  <si>
    <t>Bolirao</t>
  </si>
  <si>
    <t>Conalum</t>
  </si>
  <si>
    <t>Cancayang</t>
  </si>
  <si>
    <t>Libongao</t>
  </si>
  <si>
    <t>Liberacion</t>
  </si>
  <si>
    <t>Mansahaon</t>
  </si>
  <si>
    <t>General_Antonio_Luna</t>
  </si>
  <si>
    <t>Biliboy</t>
  </si>
  <si>
    <t>Cabarasan_Guti</t>
  </si>
  <si>
    <t>Cambinoy</t>
  </si>
  <si>
    <t>Cancaraja</t>
  </si>
  <si>
    <t>Gibacungan</t>
  </si>
  <si>
    <t>Capahuan</t>
  </si>
  <si>
    <t>Olot</t>
  </si>
  <si>
    <t>Cagnocot</t>
  </si>
  <si>
    <t>Caputoan</t>
  </si>
  <si>
    <t>Camparanga</t>
  </si>
  <si>
    <t>Ginagdanan</t>
  </si>
  <si>
    <t>Camanggaran</t>
  </si>
  <si>
    <t>Gebonawan</t>
  </si>
  <si>
    <t>Borong</t>
  </si>
  <si>
    <t>Bunuanan</t>
  </si>
  <si>
    <t>Bunyagan</t>
  </si>
  <si>
    <t>Consolabao</t>
  </si>
  <si>
    <t>Casapa</t>
  </si>
  <si>
    <t>Logero</t>
  </si>
  <si>
    <t>Calampong</t>
  </si>
  <si>
    <t>Hagbay</t>
  </si>
  <si>
    <t>Corocawayan</t>
  </si>
  <si>
    <t>Placer</t>
  </si>
  <si>
    <t>Bangon_Gote</t>
  </si>
  <si>
    <t>Buntay</t>
  </si>
  <si>
    <t>Mataluto</t>
  </si>
  <si>
    <t>Lewing</t>
  </si>
  <si>
    <t>Casao</t>
  </si>
  <si>
    <t>Magkasag</t>
  </si>
  <si>
    <t>Bagtican</t>
  </si>
  <si>
    <t>Flordeliz</t>
  </si>
  <si>
    <t>Cadaruhan</t>
  </si>
  <si>
    <t>Catbawan</t>
  </si>
  <si>
    <t>Cabagawan</t>
  </si>
  <si>
    <t>Garrido</t>
  </si>
  <si>
    <t>Triana</t>
  </si>
  <si>
    <t>Pili</t>
  </si>
  <si>
    <t>Canila</t>
  </si>
  <si>
    <t>Kawayanon</t>
  </si>
  <si>
    <t>Inasuyan</t>
  </si>
  <si>
    <t>Caraycaray</t>
  </si>
  <si>
    <t>Lugdungan</t>
  </si>
  <si>
    <t>Dabiak</t>
  </si>
  <si>
    <t>Immaculada</t>
  </si>
  <si>
    <t>Communal</t>
  </si>
  <si>
    <t>Lupasang</t>
  </si>
  <si>
    <t>New_Casul</t>
  </si>
  <si>
    <t>De_Venta_Perla</t>
  </si>
  <si>
    <t>Langatian</t>
  </si>
  <si>
    <t>Caracol</t>
  </si>
  <si>
    <t>Dampalan</t>
  </si>
  <si>
    <t>Dumpilas</t>
  </si>
  <si>
    <t>Lakiki</t>
  </si>
  <si>
    <t>Libay</t>
  </si>
  <si>
    <t>Dumalogdog</t>
  </si>
  <si>
    <t>Candiz</t>
  </si>
  <si>
    <t>Catuyan</t>
  </si>
  <si>
    <t>Situbo</t>
  </si>
  <si>
    <t>Tabon</t>
  </si>
  <si>
    <t>Panganuran</t>
  </si>
  <si>
    <t>Kilalaban</t>
  </si>
  <si>
    <t>Guisapong</t>
  </si>
  <si>
    <t>Mawal</t>
  </si>
  <si>
    <t>Gatas</t>
  </si>
  <si>
    <t>Camp_Blessing</t>
  </si>
  <si>
    <t>Grap</t>
  </si>
  <si>
    <t>Kinacap</t>
  </si>
  <si>
    <t>Bibilik</t>
  </si>
  <si>
    <t>Datu_Totocan</t>
  </si>
  <si>
    <t>Diplo</t>
  </si>
  <si>
    <t>Cogonan</t>
  </si>
  <si>
    <t>Linokmadalum</t>
  </si>
  <si>
    <t>Guinimanan</t>
  </si>
  <si>
    <t>Cumaron</t>
  </si>
  <si>
    <t>Bogo_Capalaran</t>
  </si>
  <si>
    <t>Campo_V</t>
  </si>
  <si>
    <t>Culabay</t>
  </si>
  <si>
    <t>Cabgan</t>
  </si>
  <si>
    <t>Curvada</t>
  </si>
  <si>
    <t>Bolong</t>
  </si>
  <si>
    <t>Gasa</t>
  </si>
  <si>
    <t>Litapan</t>
  </si>
  <si>
    <t>Limason</t>
  </si>
  <si>
    <t>Lacarayan</t>
  </si>
  <si>
    <t>Guitom</t>
  </si>
  <si>
    <t>Goling</t>
  </si>
  <si>
    <t>Ipil_Heights</t>
  </si>
  <si>
    <t>Dansulao</t>
  </si>
  <si>
    <t>Kaliantana</t>
  </si>
  <si>
    <t>Kulambugan</t>
  </si>
  <si>
    <t>Dalisay</t>
  </si>
  <si>
    <t>Langaon</t>
  </si>
  <si>
    <t>Kitingting</t>
  </si>
  <si>
    <t>Embayao</t>
  </si>
  <si>
    <t>Guihean</t>
  </si>
  <si>
    <t>Husayan</t>
  </si>
  <si>
    <t>Lampanusan</t>
  </si>
  <si>
    <t>Kiorao</t>
  </si>
  <si>
    <t>Bugcaon</t>
  </si>
  <si>
    <t>Laturan</t>
  </si>
  <si>
    <t>Canayan</t>
  </si>
  <si>
    <t>Diclum</t>
  </si>
  <si>
    <t>Gandingan</t>
  </si>
  <si>
    <t>Puntian</t>
  </si>
  <si>
    <t>Dagumbaan</t>
  </si>
  <si>
    <t>Colonia</t>
  </si>
  <si>
    <t>Mandaing</t>
  </si>
  <si>
    <t>Cuna</t>
  </si>
  <si>
    <t>Dimarao</t>
  </si>
  <si>
    <t>Calibao</t>
  </si>
  <si>
    <t>Kawit_Occidental</t>
  </si>
  <si>
    <t>Kulasihan</t>
  </si>
  <si>
    <t>Camalan</t>
  </si>
  <si>
    <t>Purakan</t>
  </si>
  <si>
    <t>Lamigadato</t>
  </si>
  <si>
    <t>Liangan_West</t>
  </si>
  <si>
    <t>Matampay</t>
  </si>
  <si>
    <t>Lindongan</t>
  </si>
  <si>
    <t>Inayawan</t>
  </si>
  <si>
    <t>Calawe</t>
  </si>
  <si>
    <t>Inudaran_II</t>
  </si>
  <si>
    <t>Malimbato</t>
  </si>
  <si>
    <t>Candis</t>
  </si>
  <si>
    <t>Campong</t>
  </si>
  <si>
    <t>Casusan</t>
  </si>
  <si>
    <t>Langub</t>
  </si>
  <si>
    <t>Gata</t>
  </si>
  <si>
    <t>Dalacon</t>
  </si>
  <si>
    <t>Buntawan</t>
  </si>
  <si>
    <t>Baybay_Santa_Cruz</t>
  </si>
  <si>
    <t>Casul</t>
  </si>
  <si>
    <t>Bintana</t>
  </si>
  <si>
    <t>Liboron</t>
  </si>
  <si>
    <t>Loguilo</t>
  </si>
  <si>
    <t>Calawag</t>
  </si>
  <si>
    <t>Nabataan</t>
  </si>
  <si>
    <t>Himaya</t>
  </si>
  <si>
    <t>Matangad</t>
  </si>
  <si>
    <t>Lumbo</t>
  </si>
  <si>
    <t>Mauswagon</t>
  </si>
  <si>
    <t>Lower_Talacogon</t>
  </si>
  <si>
    <t>Cabubuhan</t>
  </si>
  <si>
    <t>Igpit</t>
  </si>
  <si>
    <t>Mangga</t>
  </si>
  <si>
    <t>Mahayag</t>
  </si>
  <si>
    <t>San_Martin</t>
  </si>
  <si>
    <t>Camoning</t>
  </si>
  <si>
    <t>La_Filipina</t>
  </si>
  <si>
    <t>Bago_Oshiro</t>
  </si>
  <si>
    <t>Kiblagon</t>
  </si>
  <si>
    <t>Lower_Malinao</t>
  </si>
  <si>
    <t>Bobonao</t>
  </si>
  <si>
    <t>Sibajay</t>
  </si>
  <si>
    <t>Mercedes</t>
  </si>
  <si>
    <t>Maglahus</t>
  </si>
  <si>
    <t>Magdug</t>
  </si>
  <si>
    <t>Don_Mariano_Marcos</t>
  </si>
  <si>
    <t>Guza</t>
  </si>
  <si>
    <t>Culian</t>
  </si>
  <si>
    <t>Lucatan</t>
  </si>
  <si>
    <t>Kaligutan</t>
  </si>
  <si>
    <t>Cabuyuan</t>
  </si>
  <si>
    <t>Nuevo_Iloco</t>
  </si>
  <si>
    <t>Inambatan</t>
  </si>
  <si>
    <t>Camantangan</t>
  </si>
  <si>
    <t>Matiao</t>
  </si>
  <si>
    <t>Caburan_Big</t>
  </si>
  <si>
    <t>Demoloc</t>
  </si>
  <si>
    <t>Berada</t>
  </si>
  <si>
    <t>Cabpangi</t>
  </si>
  <si>
    <t>Bulakanon</t>
  </si>
  <si>
    <t>Dalapitan</t>
  </si>
  <si>
    <t>Bitoka</t>
  </si>
  <si>
    <t>Dagong</t>
  </si>
  <si>
    <t>Bulucaon</t>
  </si>
  <si>
    <t>Barungis</t>
  </si>
  <si>
    <t>Daig</t>
  </si>
  <si>
    <t>Kalawaig</t>
  </si>
  <si>
    <t>Lawili</t>
  </si>
  <si>
    <t>Datu_Ladayon</t>
  </si>
  <si>
    <t>Katangawan</t>
  </si>
  <si>
    <t>Lopez_Jaena</t>
  </si>
  <si>
    <t>Koronadal_Proper</t>
  </si>
  <si>
    <t>Maibo</t>
  </si>
  <si>
    <t>New_Dumangas</t>
  </si>
  <si>
    <t>Kablon</t>
  </si>
  <si>
    <t>Lake_Lahit</t>
  </si>
  <si>
    <t>Kinayao</t>
  </si>
  <si>
    <t>Lomoyon</t>
  </si>
  <si>
    <t>Obial</t>
  </si>
  <si>
    <t>Datu_Karon</t>
  </si>
  <si>
    <t>Mamali</t>
  </si>
  <si>
    <t>Katitisan</t>
  </si>
  <si>
    <t>Kalanawe_II</t>
  </si>
  <si>
    <t>Gansing</t>
  </si>
  <si>
    <t>Gapok</t>
  </si>
  <si>
    <t>Kawas</t>
  </si>
  <si>
    <t>Cablalan</t>
  </si>
  <si>
    <t>Kayupo</t>
  </si>
  <si>
    <t>Kablacan</t>
  </si>
  <si>
    <t>Mabay</t>
  </si>
  <si>
    <t>Lun_Padidu</t>
  </si>
  <si>
    <t>B'Laan</t>
  </si>
  <si>
    <t>Bagua_I</t>
  </si>
  <si>
    <t>Barangay_292</t>
  </si>
  <si>
    <t>Barangay_388</t>
  </si>
  <si>
    <t>Barangay_666</t>
  </si>
  <si>
    <t>Barangay_694</t>
  </si>
  <si>
    <t>Barangay_674</t>
  </si>
  <si>
    <t>Barangay_838</t>
  </si>
  <si>
    <t>Barangka_Itaas</t>
  </si>
  <si>
    <t>Nangka</t>
  </si>
  <si>
    <t>Dampalit</t>
  </si>
  <si>
    <t>Navotas_East</t>
  </si>
  <si>
    <t>Bisig</t>
  </si>
  <si>
    <t>Pamplona_Uno</t>
  </si>
  <si>
    <t>Putatan</t>
  </si>
  <si>
    <t>Tambo</t>
  </si>
  <si>
    <t>Calaba</t>
  </si>
  <si>
    <t>Padangitan</t>
  </si>
  <si>
    <t>Laang</t>
  </si>
  <si>
    <t>Quillat</t>
  </si>
  <si>
    <t>Mapisla</t>
  </si>
  <si>
    <t>Gacab</t>
  </si>
  <si>
    <t>San_Juan_Norte</t>
  </si>
  <si>
    <t>Naguirayan</t>
  </si>
  <si>
    <t>Saccaang</t>
  </si>
  <si>
    <t>Deet</t>
  </si>
  <si>
    <t>Caganayan</t>
  </si>
  <si>
    <t>Supo</t>
  </si>
  <si>
    <t>Pasdong</t>
  </si>
  <si>
    <t>Happy_Hollow</t>
  </si>
  <si>
    <t>Karao</t>
  </si>
  <si>
    <t>Buyacaoan</t>
  </si>
  <si>
    <t>Tinongdan</t>
  </si>
  <si>
    <t>Duacan</t>
  </si>
  <si>
    <t>Datakan</t>
  </si>
  <si>
    <t>Sagpat</t>
  </si>
  <si>
    <t>Beckel</t>
  </si>
  <si>
    <t>Guinaoang</t>
  </si>
  <si>
    <t>Kamog</t>
  </si>
  <si>
    <t>Hapao</t>
  </si>
  <si>
    <t>Hucab</t>
  </si>
  <si>
    <t>Caba</t>
  </si>
  <si>
    <t>Magulon</t>
  </si>
  <si>
    <t>Banhal</t>
  </si>
  <si>
    <t>Dolowog</t>
  </si>
  <si>
    <t>Galonogon</t>
  </si>
  <si>
    <t>Namulditan</t>
  </si>
  <si>
    <t>Gumhang</t>
  </si>
  <si>
    <t>Namal</t>
  </si>
  <si>
    <t>Lower_Uma</t>
  </si>
  <si>
    <t>Dalupa</t>
  </si>
  <si>
    <t>Ballayangon</t>
  </si>
  <si>
    <t>Macutay</t>
  </si>
  <si>
    <t>Lower_Taloctoc</t>
  </si>
  <si>
    <t>Lingoy</t>
  </si>
  <si>
    <t>Catengan</t>
  </si>
  <si>
    <t>Caneo</t>
  </si>
  <si>
    <t>Maducayan</t>
  </si>
  <si>
    <t>Bunot</t>
  </si>
  <si>
    <t>Data</t>
  </si>
  <si>
    <t>Sacasacan</t>
  </si>
  <si>
    <t>Balugan</t>
  </si>
  <si>
    <t>Namaltugan</t>
  </si>
  <si>
    <t>Daga</t>
  </si>
  <si>
    <t>Balluyan</t>
  </si>
  <si>
    <t>Cabetayan</t>
  </si>
  <si>
    <t>Lower_Maton</t>
  </si>
  <si>
    <t>Nueva</t>
  </si>
  <si>
    <t>Balobo</t>
  </si>
  <si>
    <t>Matarling</t>
  </si>
  <si>
    <t>Limbubong</t>
  </si>
  <si>
    <t>Manaul</t>
  </si>
  <si>
    <t>Paguengan</t>
  </si>
  <si>
    <t>Danapah</t>
  </si>
  <si>
    <t>Languyan</t>
  </si>
  <si>
    <t>Kamamburingan</t>
  </si>
  <si>
    <t>Palahangan</t>
  </si>
  <si>
    <t>Lanawan</t>
  </si>
  <si>
    <t>Igabay</t>
  </si>
  <si>
    <t>Pindolonan</t>
  </si>
  <si>
    <t>Gadongan</t>
  </si>
  <si>
    <t>Malna_Proper</t>
  </si>
  <si>
    <t>Buad_Lumbac</t>
  </si>
  <si>
    <t>Kormatan</t>
  </si>
  <si>
    <t>Betayan</t>
  </si>
  <si>
    <t>Mai_Sindaoloan_Dansalan</t>
  </si>
  <si>
    <t>Guiarong</t>
  </si>
  <si>
    <t>Bobo</t>
  </si>
  <si>
    <t>Buadi_Oloc</t>
  </si>
  <si>
    <t>Lumbac_Toros</t>
  </si>
  <si>
    <t>Lilod_Tamparan</t>
  </si>
  <si>
    <t>Buadi_Amunta</t>
  </si>
  <si>
    <t>Dinaigan</t>
  </si>
  <si>
    <t>Cayagan</t>
  </si>
  <si>
    <t>Cebuano_Group</t>
  </si>
  <si>
    <t>Luguna</t>
  </si>
  <si>
    <t>Buntong_Proper</t>
  </si>
  <si>
    <t>Borocot</t>
  </si>
  <si>
    <t>Lambanogan</t>
  </si>
  <si>
    <t>Gayakay</t>
  </si>
  <si>
    <t>Pagalongan</t>
  </si>
  <si>
    <t>Dimapaok</t>
  </si>
  <si>
    <t>Malatimon</t>
  </si>
  <si>
    <t>Dinganen</t>
  </si>
  <si>
    <t>Talitay</t>
  </si>
  <si>
    <t>Manindolo</t>
  </si>
  <si>
    <t>Benolen</t>
  </si>
  <si>
    <t>Malingao</t>
  </si>
  <si>
    <t>Sapad</t>
  </si>
  <si>
    <t>Kalbugan</t>
  </si>
  <si>
    <t>Calsada</t>
  </si>
  <si>
    <t>Kulambog</t>
  </si>
  <si>
    <t>Langeban</t>
  </si>
  <si>
    <t>Darugao</t>
  </si>
  <si>
    <t>Kedati</t>
  </si>
  <si>
    <t>Lamud</t>
  </si>
  <si>
    <t>Lipawan</t>
  </si>
  <si>
    <t>Lasangan</t>
  </si>
  <si>
    <t>Libutan</t>
  </si>
  <si>
    <t>Makadayon</t>
  </si>
  <si>
    <t>Maridagao</t>
  </si>
  <si>
    <t>Lambayao</t>
  </si>
  <si>
    <t>Kitapok</t>
  </si>
  <si>
    <t>Meta</t>
  </si>
  <si>
    <t>Mao</t>
  </si>
  <si>
    <t>Mileb</t>
  </si>
  <si>
    <t>Nalkan</t>
  </si>
  <si>
    <t>Tugal</t>
  </si>
  <si>
    <t>Tenok</t>
  </si>
  <si>
    <t>Malangit</t>
  </si>
  <si>
    <t>Kapimpilan</t>
  </si>
  <si>
    <t>Taib</t>
  </si>
  <si>
    <t>Duguengen</t>
  </si>
  <si>
    <t>Bunut</t>
  </si>
  <si>
    <t>Lingah</t>
  </si>
  <si>
    <t>Ratag_Limbon</t>
  </si>
  <si>
    <t>Bud_Seit</t>
  </si>
  <si>
    <t>Lumah_Dapdap</t>
  </si>
  <si>
    <t>Kiput</t>
  </si>
  <si>
    <t>Bungkaung</t>
  </si>
  <si>
    <t>Kanmangon</t>
  </si>
  <si>
    <t>Pandakan</t>
  </si>
  <si>
    <t>Lapak</t>
  </si>
  <si>
    <t>Niangkaan</t>
  </si>
  <si>
    <t>Parangan</t>
  </si>
  <si>
    <t>Lapid_Lapid</t>
  </si>
  <si>
    <t>Mahalo</t>
  </si>
  <si>
    <t>Tubig_Indangan</t>
  </si>
  <si>
    <t>Imam_Sapie</t>
  </si>
  <si>
    <t>Bunay_Bunay_Tong</t>
  </si>
  <si>
    <t>Sallangan</t>
  </si>
  <si>
    <t>Maraning</t>
  </si>
  <si>
    <t>Palate_Gadjaminah</t>
  </si>
  <si>
    <t>Imam_Hadji_Mohammad</t>
  </si>
  <si>
    <t>Anticala</t>
  </si>
  <si>
    <t>Calamba</t>
  </si>
  <si>
    <t>Cuyago</t>
  </si>
  <si>
    <t>Malicato</t>
  </si>
  <si>
    <t>Culit</t>
  </si>
  <si>
    <t>La_Suerte</t>
  </si>
  <si>
    <t>Labnig</t>
  </si>
  <si>
    <t>Payapag</t>
  </si>
  <si>
    <t>Lapinigan</t>
  </si>
  <si>
    <t>Caub</t>
  </si>
  <si>
    <t>Magpayang</t>
  </si>
  <si>
    <t>Hanagdong</t>
  </si>
  <si>
    <t>Jubgan</t>
  </si>
  <si>
    <t>Pamosaingan</t>
  </si>
  <si>
    <t>Balibayon</t>
  </si>
  <si>
    <t>Himamaug</t>
  </si>
  <si>
    <t>Magobawok</t>
  </si>
  <si>
    <t>Labisma</t>
  </si>
  <si>
    <t>Lactudan</t>
  </si>
  <si>
    <t>Caglayag</t>
  </si>
  <si>
    <t>Harip</t>
  </si>
  <si>
    <t>Mampi</t>
  </si>
  <si>
    <t>Ganayon</t>
  </si>
  <si>
    <t>Patong_Patong</t>
  </si>
  <si>
    <t>Mahaba</t>
  </si>
  <si>
    <t>Maglatab</t>
  </si>
  <si>
    <t>Bangsud</t>
  </si>
  <si>
    <t>Roxas</t>
  </si>
  <si>
    <t>Cabuyo</t>
  </si>
  <si>
    <t>Tibag</t>
  </si>
  <si>
    <t>Poypoy</t>
  </si>
  <si>
    <t>Tangal</t>
  </si>
  <si>
    <t>Tangkalan</t>
  </si>
  <si>
    <t>Ibud</t>
  </si>
  <si>
    <t>Dulangan_I</t>
  </si>
  <si>
    <t>Bayanan_II</t>
  </si>
  <si>
    <t>Banutan</t>
  </si>
  <si>
    <t>Cacawan</t>
  </si>
  <si>
    <t>Buhay_Na_Tubig</t>
  </si>
  <si>
    <t>Tacligan</t>
  </si>
  <si>
    <t>Gogognan</t>
  </si>
  <si>
    <t>Mauringuen</t>
  </si>
  <si>
    <t>Malaking_Ilog</t>
  </si>
  <si>
    <t>Inogbong</t>
  </si>
  <si>
    <t>Ipilan</t>
  </si>
  <si>
    <t>Nangalao</t>
  </si>
  <si>
    <t>Caguisan</t>
  </si>
  <si>
    <t>Jardin</t>
  </si>
  <si>
    <t>Iraan</t>
  </si>
  <si>
    <t>Pulot_Center</t>
  </si>
  <si>
    <t>Mainit</t>
  </si>
  <si>
    <t>Ilijan</t>
  </si>
  <si>
    <t>Canduyong</t>
  </si>
  <si>
    <t>Agnipa</t>
  </si>
  <si>
    <t>Tubigon</t>
  </si>
  <si>
    <t>Malasin</t>
  </si>
  <si>
    <t>Paayas</t>
  </si>
  <si>
    <t>Bungcag</t>
  </si>
  <si>
    <t>Caribquib</t>
  </si>
  <si>
    <t>Fortuna</t>
  </si>
  <si>
    <t>Garnaden</t>
  </si>
  <si>
    <t>Laoa</t>
  </si>
  <si>
    <t>Dadaeman</t>
  </si>
  <si>
    <t>Catangraran</t>
  </si>
  <si>
    <t>Cabisocolan</t>
  </si>
  <si>
    <t>Daddaay</t>
  </si>
  <si>
    <t>Elefante</t>
  </si>
  <si>
    <t>Cabalanggan</t>
  </si>
  <si>
    <t>Bagani_Tocgo</t>
  </si>
  <si>
    <t>Manangat</t>
  </si>
  <si>
    <t>Libang</t>
  </si>
  <si>
    <t>Calongbuyan</t>
  </si>
  <si>
    <t>Caraisan</t>
  </si>
  <si>
    <t>Lapting</t>
  </si>
  <si>
    <t>Cagayungan</t>
  </si>
  <si>
    <t>Tiagan</t>
  </si>
  <si>
    <t>Dongalo</t>
  </si>
  <si>
    <t>Camanggaan</t>
  </si>
  <si>
    <t>San_Sebastian</t>
  </si>
  <si>
    <t>Casiber</t>
  </si>
  <si>
    <t>Sinabaan</t>
  </si>
  <si>
    <t>Besalan</t>
  </si>
  <si>
    <t>Butir</t>
  </si>
  <si>
    <t>Santo_Rosario</t>
  </si>
  <si>
    <t>Binacud</t>
  </si>
  <si>
    <t>Urzadan</t>
  </si>
  <si>
    <t>Becques</t>
  </si>
  <si>
    <t>Macalva_Sur</t>
  </si>
  <si>
    <t>Baroro</t>
  </si>
  <si>
    <t>Bungol</t>
  </si>
  <si>
    <t>Caggao</t>
  </si>
  <si>
    <t>Cabalitocan</t>
  </si>
  <si>
    <t>Balecbec</t>
  </si>
  <si>
    <t>Maoasoas_Sur</t>
  </si>
  <si>
    <t>Lacong</t>
  </si>
  <si>
    <t>Caarusipan</t>
  </si>
  <si>
    <t>Casantaan</t>
  </si>
  <si>
    <t>Puguil</t>
  </si>
  <si>
    <t>Old_Central</t>
  </si>
  <si>
    <t>Gonzales</t>
  </si>
  <si>
    <t>Dangley</t>
  </si>
  <si>
    <t>Calsib</t>
  </si>
  <si>
    <t>Bolaney</t>
  </si>
  <si>
    <t>Gualsic</t>
  </si>
  <si>
    <t>Imbo</t>
  </si>
  <si>
    <t>Calepaan</t>
  </si>
  <si>
    <t>Mauban</t>
  </si>
  <si>
    <t>Centro_Toma</t>
  </si>
  <si>
    <t>Nalneran</t>
  </si>
  <si>
    <t>Nibaliw_Sur</t>
  </si>
  <si>
    <t>Apalen</t>
  </si>
  <si>
    <t>Cili</t>
  </si>
  <si>
    <t>Biec</t>
  </si>
  <si>
    <t>Cabayaoasan</t>
  </si>
  <si>
    <t>Dinalaoan</t>
  </si>
  <si>
    <t>Bonuan_Boquig</t>
  </si>
  <si>
    <t>Macalang</t>
  </si>
  <si>
    <t>Maya</t>
  </si>
  <si>
    <t>San_Gonzalo</t>
  </si>
  <si>
    <t>Capandanan</t>
  </si>
  <si>
    <t>Bateng</t>
  </si>
  <si>
    <t>Bogtong_Bolo</t>
  </si>
  <si>
    <t>Jimenez</t>
  </si>
  <si>
    <t>Canarem</t>
  </si>
  <si>
    <t>Capitan_Tomas</t>
  </si>
  <si>
    <t>Bacnar</t>
  </si>
  <si>
    <t>Lapalo</t>
  </si>
  <si>
    <t>Calomboyan</t>
  </si>
  <si>
    <t>Carusocan</t>
  </si>
  <si>
    <t>Bantay_Insik</t>
  </si>
  <si>
    <t>Camagsingalan</t>
  </si>
  <si>
    <t>Guzon</t>
  </si>
  <si>
    <t>Barat</t>
  </si>
  <si>
    <t>Calaoagan</t>
  </si>
  <si>
    <t>Capanickian_Norte</t>
  </si>
  <si>
    <t>Babayuan</t>
  </si>
  <si>
    <t>Awallan</t>
  </si>
  <si>
    <t>Cabuluan_West</t>
  </si>
  <si>
    <t>Dalaya</t>
  </si>
  <si>
    <t>Capanikian</t>
  </si>
  <si>
    <t>Lanna</t>
  </si>
  <si>
    <t>Callao</t>
  </si>
  <si>
    <t>Dumpao</t>
  </si>
  <si>
    <t>Binag</t>
  </si>
  <si>
    <t>Callao_Sur</t>
  </si>
  <si>
    <t>Capalalian</t>
  </si>
  <si>
    <t>Cabasan</t>
  </si>
  <si>
    <t>Dammang</t>
  </si>
  <si>
    <t>Marede</t>
  </si>
  <si>
    <t>Mission</t>
  </si>
  <si>
    <t>Calassitan</t>
  </si>
  <si>
    <t>Cadaanan</t>
  </si>
  <si>
    <t>Battung</t>
  </si>
  <si>
    <t>Baui</t>
  </si>
  <si>
    <t>Bolinao</t>
  </si>
  <si>
    <t>Casibarag_Sur</t>
  </si>
  <si>
    <t>Culing_West</t>
  </si>
  <si>
    <t>Baringin_Sur</t>
  </si>
  <si>
    <t>Linglingay</t>
  </si>
  <si>
    <t>Arusip</t>
  </si>
  <si>
    <t>Manano</t>
  </si>
  <si>
    <t>Dimatican</t>
  </si>
  <si>
    <t>Pabil</t>
  </si>
  <si>
    <t>Dingading</t>
  </si>
  <si>
    <t>Quezon</t>
  </si>
  <si>
    <t>Cataguing</t>
  </si>
  <si>
    <t>Caddangan/Limbauan</t>
  </si>
  <si>
    <t>Tiblac</t>
  </si>
  <si>
    <t>Cutar</t>
  </si>
  <si>
    <t>Paniki</t>
  </si>
  <si>
    <t>La_Torre_North</t>
  </si>
  <si>
    <t>Nagsabaran</t>
  </si>
  <si>
    <t>Mangayang</t>
  </si>
  <si>
    <t>Biyoy</t>
  </si>
  <si>
    <t>Lactawan</t>
  </si>
  <si>
    <t>Sawmill</t>
  </si>
  <si>
    <t>Pinaripad_Sur</t>
  </si>
  <si>
    <t>Cajel</t>
  </si>
  <si>
    <t>Cofcaville</t>
  </si>
  <si>
    <t>Tres_Reyes</t>
  </si>
  <si>
    <t>Mataddi</t>
  </si>
  <si>
    <t>Omboy</t>
  </si>
  <si>
    <t>Cupang_West</t>
  </si>
  <si>
    <t>Reformista</t>
  </si>
  <si>
    <t>Dona</t>
  </si>
  <si>
    <t>Calungusan</t>
  </si>
  <si>
    <t>Marungko</t>
  </si>
  <si>
    <t>Makinabang</t>
  </si>
  <si>
    <t>Bolacan</t>
  </si>
  <si>
    <t>Pitpitan</t>
  </si>
  <si>
    <t>Liciada</t>
  </si>
  <si>
    <t>Pritil</t>
  </si>
  <si>
    <t>Sagrada_Familia</t>
  </si>
  <si>
    <t>Nagbalon</t>
  </si>
  <si>
    <t>Camalig</t>
  </si>
  <si>
    <t>Partida</t>
  </si>
  <si>
    <t>Cacarong_Matanda</t>
  </si>
  <si>
    <t>San_Isidro_I</t>
  </si>
  <si>
    <t>Culianin</t>
  </si>
  <si>
    <t>Dulong_Malabon</t>
  </si>
  <si>
    <t>Batasan_Bata</t>
  </si>
  <si>
    <t>Diliman_I</t>
  </si>
  <si>
    <t>Talbak</t>
  </si>
  <si>
    <t>Pantoc</t>
  </si>
  <si>
    <t>Digmala</t>
  </si>
  <si>
    <t>Marelo</t>
  </si>
  <si>
    <t>Kabulihan</t>
  </si>
  <si>
    <t>Poblacion_East</t>
  </si>
  <si>
    <t>Balingog_West</t>
  </si>
  <si>
    <t>Langla</t>
  </si>
  <si>
    <t>Nauzon</t>
  </si>
  <si>
    <t>General_Ricarte</t>
  </si>
  <si>
    <t>Balbalungao</t>
  </si>
  <si>
    <t>Edy</t>
  </si>
  <si>
    <t>Marcos_Village</t>
  </si>
  <si>
    <t>Panabingan</t>
  </si>
  <si>
    <t>Camanacsacan</t>
  </si>
  <si>
    <t>Mambangnan</t>
  </si>
  <si>
    <t>Baluga</t>
  </si>
  <si>
    <t>Culiat</t>
  </si>
  <si>
    <t>Macarse</t>
  </si>
  <si>
    <t>Guemasan</t>
  </si>
  <si>
    <t>Mataguiti</t>
  </si>
  <si>
    <t>San_Miguel</t>
  </si>
  <si>
    <t>San_Nicolas_1st</t>
  </si>
  <si>
    <t>Hernando</t>
  </si>
  <si>
    <t>Bancay_2nd</t>
  </si>
  <si>
    <t>Corazon_de_Jesus</t>
  </si>
  <si>
    <t>Bularit</t>
  </si>
  <si>
    <t>Guevarra</t>
  </si>
  <si>
    <t>Carabaoan</t>
  </si>
  <si>
    <t>Baquero_Sur</t>
  </si>
  <si>
    <t>Brillante</t>
  </si>
  <si>
    <t>Matindeg</t>
  </si>
  <si>
    <t>Doclong_2</t>
  </si>
  <si>
    <t>Balanti</t>
  </si>
  <si>
    <t>Maamot</t>
  </si>
  <si>
    <t>Maguisguis</t>
  </si>
  <si>
    <t>Casabaan</t>
  </si>
  <si>
    <t>Nagbunga</t>
  </si>
  <si>
    <t>Kalaklan</t>
  </si>
  <si>
    <t>Liozon</t>
  </si>
  <si>
    <t>Calabuanan</t>
  </si>
  <si>
    <t>Ibona</t>
  </si>
  <si>
    <t>Dibutunan</t>
  </si>
  <si>
    <t>Coral_Na_Munti</t>
  </si>
  <si>
    <t>Dominador_West</t>
  </si>
  <si>
    <t>Paligawan</t>
  </si>
  <si>
    <t>Banaba_Ibaba</t>
  </si>
  <si>
    <t>Carlosa</t>
  </si>
  <si>
    <t>Don_Juan</t>
  </si>
  <si>
    <t>Dayapan</t>
  </si>
  <si>
    <t>Dayap_Itaas</t>
  </si>
  <si>
    <t>Kapito</t>
  </si>
  <si>
    <t>Calingatan</t>
  </si>
  <si>
    <t>Manggas</t>
  </si>
  <si>
    <t>Carasuche</t>
  </si>
  <si>
    <t>Miranda</t>
  </si>
  <si>
    <t>Mabayabas</t>
  </si>
  <si>
    <t>Lumbangan</t>
  </si>
  <si>
    <t>Buck_Estate</t>
  </si>
  <si>
    <t>Maymangga</t>
  </si>
  <si>
    <t>Sampaloc_I</t>
  </si>
  <si>
    <t>Kaypaaba</t>
  </si>
  <si>
    <t>Buna_Lejos_I</t>
  </si>
  <si>
    <t>Garita_I_A</t>
  </si>
  <si>
    <t>Calubcob</t>
  </si>
  <si>
    <t>San_Rafael_II</t>
  </si>
  <si>
    <t>Biluso</t>
  </si>
  <si>
    <t>Calibuyo</t>
  </si>
  <si>
    <t>Sapang_I</t>
  </si>
  <si>
    <t>Puypuy</t>
  </si>
  <si>
    <t>Ganado</t>
  </si>
  <si>
    <t>Gulod</t>
  </si>
  <si>
    <t>Bunggo</t>
  </si>
  <si>
    <t>Lamot_2</t>
  </si>
  <si>
    <t>Culoy</t>
  </si>
  <si>
    <t>Lalakay</t>
  </si>
  <si>
    <t>Paagahan</t>
  </si>
  <si>
    <t>Banti</t>
  </si>
  <si>
    <t>Labuin</t>
  </si>
  <si>
    <t>Laram</t>
  </si>
  <si>
    <t>Jasaan</t>
  </si>
  <si>
    <t>Mendiola</t>
  </si>
  <si>
    <t>Gordon</t>
  </si>
  <si>
    <t>Calutcot</t>
  </si>
  <si>
    <t>Mahabang_Lalim</t>
  </si>
  <si>
    <t>Luctob</t>
  </si>
  <si>
    <t>Cagbalete_II</t>
  </si>
  <si>
    <t>Kinagunan_Ilaya</t>
  </si>
  <si>
    <t>Lipata</t>
  </si>
  <si>
    <t>Gangahin</t>
  </si>
  <si>
    <t>Malapad</t>
  </si>
  <si>
    <t>Caldong</t>
  </si>
  <si>
    <t>Ilayang_Tayuman</t>
  </si>
  <si>
    <t>Canda</t>
  </si>
  <si>
    <t>Cabugwang</t>
  </si>
  <si>
    <t>Behia</t>
  </si>
  <si>
    <t>Santo_Domingo</t>
  </si>
  <si>
    <t>Palaypalay</t>
  </si>
  <si>
    <t>Puray</t>
  </si>
  <si>
    <t>Quisao</t>
  </si>
  <si>
    <t>San_Gabriel</t>
  </si>
  <si>
    <t>Buang</t>
  </si>
  <si>
    <t>Bubulusan</t>
  </si>
  <si>
    <t>Bulang</t>
  </si>
  <si>
    <t>Bangiawon</t>
  </si>
  <si>
    <t>Balaba</t>
  </si>
  <si>
    <t>Cale</t>
  </si>
  <si>
    <t>Langa</t>
  </si>
  <si>
    <t>Manlimonsito</t>
  </si>
  <si>
    <t>Luklukan_Sur</t>
  </si>
  <si>
    <t>Bakiad</t>
  </si>
  <si>
    <t>Casalugan</t>
  </si>
  <si>
    <t>Mangcayo</t>
  </si>
  <si>
    <t>Laganac</t>
  </si>
  <si>
    <t>Siembre</t>
  </si>
  <si>
    <t>Divino_Rostro</t>
  </si>
  <si>
    <t>Linaga</t>
  </si>
  <si>
    <t>Comadogcadog</t>
  </si>
  <si>
    <t>Canlong</t>
  </si>
  <si>
    <t>Cagaycay</t>
  </si>
  <si>
    <t>Dalipay</t>
  </si>
  <si>
    <t>Hanawan</t>
  </si>
  <si>
    <t>Dalupaon</t>
  </si>
  <si>
    <t>Baya</t>
  </si>
  <si>
    <t>Kilantaao</t>
  </si>
  <si>
    <t>Calascagas</t>
  </si>
  <si>
    <t>Binahian</t>
  </si>
  <si>
    <t>Homestead</t>
  </si>
  <si>
    <t>Gaao</t>
  </si>
  <si>
    <t>Dariao</t>
  </si>
  <si>
    <t>Cobo</t>
  </si>
  <si>
    <t>Canjunday</t>
  </si>
  <si>
    <t>Chimenea</t>
  </si>
  <si>
    <t>Cabrera</t>
  </si>
  <si>
    <t>Labangtaytay</t>
  </si>
  <si>
    <t>Cagmasoso</t>
  </si>
  <si>
    <t>Capaculan</t>
  </si>
  <si>
    <t>Guintorelan</t>
  </si>
  <si>
    <t>Guinhadap</t>
  </si>
  <si>
    <t>Calongongan</t>
  </si>
  <si>
    <t>Jibong</t>
  </si>
  <si>
    <t>Caburacan</t>
  </si>
  <si>
    <t>Bayawas</t>
  </si>
  <si>
    <t>Beriran</t>
  </si>
  <si>
    <t>Calateo</t>
  </si>
  <si>
    <t>Lupi</t>
  </si>
  <si>
    <t>Lumaynay</t>
  </si>
  <si>
    <t>Daja_Norte</t>
  </si>
  <si>
    <t>Camanci</t>
  </si>
  <si>
    <t>Caano</t>
  </si>
  <si>
    <t>Mina</t>
  </si>
  <si>
    <t>Catabana</t>
  </si>
  <si>
    <t>Cajilo</t>
  </si>
  <si>
    <t>Cubay_Norte</t>
  </si>
  <si>
    <t>Laserna</t>
  </si>
  <si>
    <t>Jugas</t>
  </si>
  <si>
    <t>Camanci_Sur</t>
  </si>
  <si>
    <t>Napatag</t>
  </si>
  <si>
    <t>Igbarabatuan</t>
  </si>
  <si>
    <t>Mojon</t>
  </si>
  <si>
    <t>Guija</t>
  </si>
  <si>
    <t>Harigue</t>
  </si>
  <si>
    <t>Batonan_Sur</t>
  </si>
  <si>
    <t>Balloscas</t>
  </si>
  <si>
    <t>Botbot</t>
  </si>
  <si>
    <t>Lindero</t>
  </si>
  <si>
    <t>Nauhon</t>
  </si>
  <si>
    <t>Bongsod</t>
  </si>
  <si>
    <t>Bunsod</t>
  </si>
  <si>
    <t>Daplas</t>
  </si>
  <si>
    <t>Bago_Grande</t>
  </si>
  <si>
    <t>Binuntucan</t>
  </si>
  <si>
    <t>Culilang</t>
  </si>
  <si>
    <t>Lonoy</t>
  </si>
  <si>
    <t>Apero</t>
  </si>
  <si>
    <t>Bucana_Bunglas</t>
  </si>
  <si>
    <t>Sambag_Culob</t>
  </si>
  <si>
    <t>Cabayogan</t>
  </si>
  <si>
    <t>Cabilauan</t>
  </si>
  <si>
    <t>Bulak_Norte</t>
  </si>
  <si>
    <t>Malitbog_Ilawod</t>
  </si>
  <si>
    <t>Badu</t>
  </si>
  <si>
    <t>Punta_Batuanan</t>
  </si>
  <si>
    <t>Caguyuman</t>
  </si>
  <si>
    <t>Balibagan</t>
  </si>
  <si>
    <t>Camangay</t>
  </si>
  <si>
    <t>Avanzada</t>
  </si>
  <si>
    <t>Bita_Sur</t>
  </si>
  <si>
    <t>Arac</t>
  </si>
  <si>
    <t>Cahaguichican</t>
  </si>
  <si>
    <t>Canas</t>
  </si>
  <si>
    <t>Camiri</t>
  </si>
  <si>
    <t>Aposaga</t>
  </si>
  <si>
    <t>Gines</t>
  </si>
  <si>
    <t>Binubuhan</t>
  </si>
  <si>
    <t>Calampisawan</t>
  </si>
  <si>
    <t>Payauan</t>
  </si>
  <si>
    <t>Consing</t>
  </si>
  <si>
    <t>Libacao</t>
  </si>
  <si>
    <t>Culipapa</t>
  </si>
  <si>
    <t>Camp_Clark</t>
  </si>
  <si>
    <t>Daan_Banua</t>
  </si>
  <si>
    <t>Haguimit</t>
  </si>
  <si>
    <t>Mansalanao</t>
  </si>
  <si>
    <t>Punta_Mesa</t>
  </si>
  <si>
    <t>Colonia_Divina</t>
  </si>
  <si>
    <t>Camindangan</t>
  </si>
  <si>
    <t>Efigenio_Lizares</t>
  </si>
  <si>
    <t>Hoskyn</t>
  </si>
  <si>
    <t>Igang</t>
  </si>
  <si>
    <t>Maabay</t>
  </si>
  <si>
    <t>Cansibuan</t>
  </si>
  <si>
    <t>Cabad</t>
  </si>
  <si>
    <t>Cansumbol</t>
  </si>
  <si>
    <t>Canawa</t>
  </si>
  <si>
    <t>Candumayao</t>
  </si>
  <si>
    <t>Cabog</t>
  </si>
  <si>
    <t>Sambog</t>
  </si>
  <si>
    <t>Monserrat</t>
  </si>
  <si>
    <t>Caluasan</t>
  </si>
  <si>
    <t>Magtangtang</t>
  </si>
  <si>
    <t>Bauhugan</t>
  </si>
  <si>
    <t>Duay</t>
  </si>
  <si>
    <t>Canayaon_East</t>
  </si>
  <si>
    <t>Canhaway</t>
  </si>
  <si>
    <t>Cangmundo</t>
  </si>
  <si>
    <t>Cayupo</t>
  </si>
  <si>
    <t>Busao</t>
  </si>
  <si>
    <t>Canmangao</t>
  </si>
  <si>
    <t>Kagawasan</t>
  </si>
  <si>
    <t>Ewon</t>
  </si>
  <si>
    <t>Danicop</t>
  </si>
  <si>
    <t>Canagong</t>
  </si>
  <si>
    <t>Guindacpan</t>
  </si>
  <si>
    <t>Mandawa</t>
  </si>
  <si>
    <t>Pugalo</t>
  </si>
  <si>
    <t>Kawasan</t>
  </si>
  <si>
    <t>Bugas</t>
  </si>
  <si>
    <t>Cabagdalan</t>
  </si>
  <si>
    <t>Doong</t>
  </si>
  <si>
    <t>Upper_Becerril</t>
  </si>
  <si>
    <t>Binongkalan</t>
  </si>
  <si>
    <t>Lamac</t>
  </si>
  <si>
    <t>Carnaza</t>
  </si>
  <si>
    <t>Caleriohan</t>
  </si>
  <si>
    <t>Cambanay</t>
  </si>
  <si>
    <t>Kabatbatan</t>
  </si>
  <si>
    <t>Calawisan</t>
  </si>
  <si>
    <t>Mulao</t>
  </si>
  <si>
    <t>Mancilang</t>
  </si>
  <si>
    <t>Mahanlud</t>
  </si>
  <si>
    <t>Canduman</t>
  </si>
  <si>
    <t>Canhabagat</t>
  </si>
  <si>
    <t>Buguil</t>
  </si>
  <si>
    <t>Cabiangon</t>
  </si>
  <si>
    <t>Langin</t>
  </si>
  <si>
    <t>Colase</t>
  </si>
  <si>
    <t>Pasil</t>
  </si>
  <si>
    <t>Calumboyan</t>
  </si>
  <si>
    <t>Daantabogon</t>
  </si>
  <si>
    <t>Maravilla</t>
  </si>
  <si>
    <t>Cabitoonan</t>
  </si>
  <si>
    <t>Bangkito</t>
  </si>
  <si>
    <t>Puertobello</t>
  </si>
  <si>
    <t>Tambojangin</t>
  </si>
  <si>
    <t>Calagcalag</t>
  </si>
  <si>
    <t>Cambagahan</t>
  </si>
  <si>
    <t>Maglinao</t>
  </si>
  <si>
    <t>Cansumalig</t>
  </si>
  <si>
    <t>Canluto</t>
  </si>
  <si>
    <t>Masulog</t>
  </si>
  <si>
    <t>Bulado</t>
  </si>
  <si>
    <t>Banog</t>
  </si>
  <si>
    <t>Cantupa</t>
  </si>
  <si>
    <t>Campuyo</t>
  </si>
  <si>
    <t>Enrique_Villanueva</t>
  </si>
  <si>
    <t>Guincalaban</t>
  </si>
  <si>
    <t>Malangsa</t>
  </si>
  <si>
    <t>Nabago</t>
  </si>
  <si>
    <t>Kimba</t>
  </si>
  <si>
    <t>Cantaroc_A</t>
  </si>
  <si>
    <t>Canal</t>
  </si>
  <si>
    <t>Cagsalay</t>
  </si>
  <si>
    <t>Guinpoliran</t>
  </si>
  <si>
    <t>Cansangaya</t>
  </si>
  <si>
    <t>Padang</t>
  </si>
  <si>
    <t>Barangay_Poblacion_3</t>
  </si>
  <si>
    <t>Candoros</t>
  </si>
  <si>
    <t>Japunan</t>
  </si>
  <si>
    <t>Del_Remedios</t>
  </si>
  <si>
    <t>Borseth</t>
  </si>
  <si>
    <t>Cabradilla</t>
  </si>
  <si>
    <t>Guinadiongan</t>
  </si>
  <si>
    <t>Binibihan</t>
  </si>
  <si>
    <t>Caranhug</t>
  </si>
  <si>
    <t>Calaguise</t>
  </si>
  <si>
    <t>Masaba</t>
  </si>
  <si>
    <t>Canbantug</t>
  </si>
  <si>
    <t>Borok</t>
  </si>
  <si>
    <t>Campetik</t>
  </si>
  <si>
    <t>Cangcosme</t>
  </si>
  <si>
    <t>Caninoan</t>
  </si>
  <si>
    <t>Inangatan</t>
  </si>
  <si>
    <t>Guingawan</t>
  </si>
  <si>
    <t>Barangay_7</t>
  </si>
  <si>
    <t>Bantagan</t>
  </si>
  <si>
    <t>Opong</t>
  </si>
  <si>
    <t>Cahigan</t>
  </si>
  <si>
    <t>Jose_Abad_Santos</t>
  </si>
  <si>
    <t>Cagogobngan</t>
  </si>
  <si>
    <t>Binatiklan</t>
  </si>
  <si>
    <t>Chansvilla</t>
  </si>
  <si>
    <t>De_Maria</t>
  </si>
  <si>
    <t>Campedico</t>
  </si>
  <si>
    <t>Lunang_II</t>
  </si>
  <si>
    <t>Cabugawan</t>
  </si>
  <si>
    <t>Birawan</t>
  </si>
  <si>
    <t>Calirocan</t>
  </si>
  <si>
    <t>Concord</t>
  </si>
  <si>
    <t>Catalina</t>
  </si>
  <si>
    <t>Canlobo</t>
  </si>
  <si>
    <t>Hiduroma</t>
  </si>
  <si>
    <t>Camanhagay</t>
  </si>
  <si>
    <t>Conant</t>
  </si>
  <si>
    <t>Cantaguic</t>
  </si>
  <si>
    <t>Camayse</t>
  </si>
  <si>
    <t>Nipa</t>
  </si>
  <si>
    <t>Calundan</t>
  </si>
  <si>
    <t>San_Luis</t>
  </si>
  <si>
    <t>Mayuga</t>
  </si>
  <si>
    <t>Ichon</t>
  </si>
  <si>
    <t>Candatag</t>
  </si>
  <si>
    <t>Caubang</t>
  </si>
  <si>
    <t>Carnaga</t>
  </si>
  <si>
    <t>Minoyho</t>
  </si>
  <si>
    <t>Laguma</t>
  </si>
  <si>
    <t>Canlupao</t>
  </si>
  <si>
    <t>Pinangumhan</t>
  </si>
  <si>
    <t>Langgao</t>
  </si>
  <si>
    <t>Kansanok</t>
  </si>
  <si>
    <t>Calbani</t>
  </si>
  <si>
    <t>Baylimango</t>
  </si>
  <si>
    <t>Minaog</t>
  </si>
  <si>
    <t>Kipit</t>
  </si>
  <si>
    <t>Compra</t>
  </si>
  <si>
    <t>Mate</t>
  </si>
  <si>
    <t>Newland</t>
  </si>
  <si>
    <t>Dilawa</t>
  </si>
  <si>
    <t>Guinles</t>
  </si>
  <si>
    <t>Lipakan</t>
  </si>
  <si>
    <t>Gonayen</t>
  </si>
  <si>
    <t>Lambagoan</t>
  </si>
  <si>
    <t>Inuman</t>
  </si>
  <si>
    <t>Tamil</t>
  </si>
  <si>
    <t>Pitawe</t>
  </si>
  <si>
    <t>Midatag</t>
  </si>
  <si>
    <t>Canoayan</t>
  </si>
  <si>
    <t>Legarda_2</t>
  </si>
  <si>
    <t>Calingayan</t>
  </si>
  <si>
    <t>Dilud</t>
  </si>
  <si>
    <t>Gawil</t>
  </si>
  <si>
    <t>Dalapang</t>
  </si>
  <si>
    <t>Luanan</t>
  </si>
  <si>
    <t>Guripan</t>
  </si>
  <si>
    <t>Igat_Island</t>
  </si>
  <si>
    <t>Golictop</t>
  </si>
  <si>
    <t>Dalaon</t>
  </si>
  <si>
    <t>Bomba</t>
  </si>
  <si>
    <t>Caniangan</t>
  </si>
  <si>
    <t>Lumbia</t>
  </si>
  <si>
    <t>Calolot</t>
  </si>
  <si>
    <t>Laperian</t>
  </si>
  <si>
    <t>Gatub</t>
  </si>
  <si>
    <t>Lower_Bagong_Tudela</t>
  </si>
  <si>
    <t>Lantawan</t>
  </si>
  <si>
    <t>Linoguayan</t>
  </si>
  <si>
    <t>Lacupayan</t>
  </si>
  <si>
    <t>Guminta</t>
  </si>
  <si>
    <t>Guinoman</t>
  </si>
  <si>
    <t>La_Victoria</t>
  </si>
  <si>
    <t>Labi</t>
  </si>
  <si>
    <t>Gandaan</t>
  </si>
  <si>
    <t>Coloran</t>
  </si>
  <si>
    <t>Kasigpitan</t>
  </si>
  <si>
    <t>Gomotoc</t>
  </si>
  <si>
    <t>Lower_Tungawan</t>
  </si>
  <si>
    <t>Cabunbata</t>
  </si>
  <si>
    <t>Liboran</t>
  </si>
  <si>
    <t>Lagandang</t>
  </si>
  <si>
    <t>Kalubihon</t>
  </si>
  <si>
    <t>Hagpa</t>
  </si>
  <si>
    <t>Kibalagon</t>
  </si>
  <si>
    <t>Kisawa</t>
  </si>
  <si>
    <t>Calapaton</t>
  </si>
  <si>
    <t>Maambong</t>
  </si>
  <si>
    <t>Capitan_Angel</t>
  </si>
  <si>
    <t>Danggawan</t>
  </si>
  <si>
    <t>Kimanait</t>
  </si>
  <si>
    <t>Dagundalahon</t>
  </si>
  <si>
    <t>Paradise</t>
  </si>
  <si>
    <t>South_Poblacion</t>
  </si>
  <si>
    <t>Puntod</t>
  </si>
  <si>
    <t>Kuguita</t>
  </si>
  <si>
    <t>Manuyog</t>
  </si>
  <si>
    <t>Hinaplanon</t>
  </si>
  <si>
    <t>Butadon</t>
  </si>
  <si>
    <t>Kawit_Oriental</t>
  </si>
  <si>
    <t>Darumawang_Ilaya</t>
  </si>
  <si>
    <t>Robocon</t>
  </si>
  <si>
    <t>Lemoncret</t>
  </si>
  <si>
    <t>Pangi</t>
  </si>
  <si>
    <t>Kaludan</t>
  </si>
  <si>
    <t>Culubun</t>
  </si>
  <si>
    <t>Kablangan</t>
  </si>
  <si>
    <t>Daligdigan</t>
  </si>
  <si>
    <t>Karkum</t>
  </si>
  <si>
    <t>Panalawan</t>
  </si>
  <si>
    <t>Lamaosa</t>
  </si>
  <si>
    <t>Dibarosan</t>
  </si>
  <si>
    <t>Conat</t>
  </si>
  <si>
    <t>Misom</t>
  </si>
  <si>
    <t>Guintomoyan</t>
  </si>
  <si>
    <t>Baybay_Triunfo</t>
  </si>
  <si>
    <t>Dasa</t>
  </si>
  <si>
    <t>Bocator</t>
  </si>
  <si>
    <t>Maramara</t>
  </si>
  <si>
    <t>Camuayan</t>
  </si>
  <si>
    <t>Mantangale</t>
  </si>
  <si>
    <t>Hinigdaan</t>
  </si>
  <si>
    <t>Bantaawan</t>
  </si>
  <si>
    <t>Pangayawan</t>
  </si>
  <si>
    <t>Kamelon</t>
  </si>
  <si>
    <t>Manaol</t>
  </si>
  <si>
    <t>Moog</t>
  </si>
  <si>
    <t>Pagawan</t>
  </si>
  <si>
    <t>Maanas</t>
  </si>
  <si>
    <t>Patag</t>
  </si>
  <si>
    <t>Limonda</t>
  </si>
  <si>
    <t>Inobulan</t>
  </si>
  <si>
    <t>Mimbuahan</t>
  </si>
  <si>
    <t>Mandahilag</t>
  </si>
  <si>
    <t>Tambobong</t>
  </si>
  <si>
    <t>Canatan</t>
  </si>
  <si>
    <t>Macgum</t>
  </si>
  <si>
    <t>Dapco</t>
  </si>
  <si>
    <t>Liboganon</t>
  </si>
  <si>
    <t>Darapuay</t>
  </si>
  <si>
    <t>Camanchiles</t>
  </si>
  <si>
    <t>Campawan</t>
  </si>
  <si>
    <t>Ilangay</t>
  </si>
  <si>
    <t>Holy_Cross</t>
  </si>
  <si>
    <t>Maganda</t>
  </si>
  <si>
    <t>Dumlan</t>
  </si>
  <si>
    <t>Haguimitan</t>
  </si>
  <si>
    <t>Libasan</t>
  </si>
  <si>
    <t>Napnapan</t>
  </si>
  <si>
    <t>Baluntaya</t>
  </si>
  <si>
    <t>Felis</t>
  </si>
  <si>
    <t>Tinina</t>
  </si>
  <si>
    <t>Macabasa</t>
  </si>
  <si>
    <t>Gayola</t>
  </si>
  <si>
    <t>Demapaco</t>
  </si>
  <si>
    <t>Bongolanon</t>
  </si>
  <si>
    <t>Cabilao</t>
  </si>
  <si>
    <t>Estado</t>
  </si>
  <si>
    <t>Bual_Norte</t>
  </si>
  <si>
    <t>Batulawan</t>
  </si>
  <si>
    <t>Malangag</t>
  </si>
  <si>
    <t>Kiaring</t>
  </si>
  <si>
    <t>Lower_Mingading</t>
  </si>
  <si>
    <t>Datu_Matangkil</t>
  </si>
  <si>
    <t>Matapol</t>
  </si>
  <si>
    <t>Lambontong</t>
  </si>
  <si>
    <t>Tablu</t>
  </si>
  <si>
    <t>Mangilala</t>
  </si>
  <si>
    <t>Sinolon</t>
  </si>
  <si>
    <t>Kalkam</t>
  </si>
  <si>
    <t>Lamcade</t>
  </si>
  <si>
    <t>Masiag</t>
  </si>
  <si>
    <t>Paril</t>
  </si>
  <si>
    <t>Kalamongog</t>
  </si>
  <si>
    <t>Manili</t>
  </si>
  <si>
    <t>Lagao</t>
  </si>
  <si>
    <t>Butril</t>
  </si>
  <si>
    <t>Katico</t>
  </si>
  <si>
    <t>Kalandagan</t>
  </si>
  <si>
    <t>Kadi</t>
  </si>
  <si>
    <t>Maribulan</t>
  </si>
  <si>
    <t>Calabanit</t>
  </si>
  <si>
    <t>Kamanga</t>
  </si>
  <si>
    <t>Maguling</t>
  </si>
  <si>
    <t>Datal_Batong</t>
  </si>
  <si>
    <t>Bagua_II</t>
  </si>
  <si>
    <t>Barangay_293</t>
  </si>
  <si>
    <t>Barangay_389</t>
  </si>
  <si>
    <t>Barangay_667</t>
  </si>
  <si>
    <t>Barangay_695</t>
  </si>
  <si>
    <t>Barangay_675</t>
  </si>
  <si>
    <t>Barangay_839</t>
  </si>
  <si>
    <t>Parang</t>
  </si>
  <si>
    <t>Kalawaan</t>
  </si>
  <si>
    <t>Bagumbuhay</t>
  </si>
  <si>
    <t>Isabelita</t>
  </si>
  <si>
    <t>Navotas_West</t>
  </si>
  <si>
    <t>Pulang_Lupa_Uno</t>
  </si>
  <si>
    <t>East_Rembo</t>
  </si>
  <si>
    <t>Sucat</t>
  </si>
  <si>
    <t>Dugong</t>
  </si>
  <si>
    <t>Pangal</t>
  </si>
  <si>
    <t>Lagben</t>
  </si>
  <si>
    <t>Mogao</t>
  </si>
  <si>
    <t>San_Juan_Sur</t>
  </si>
  <si>
    <t>Monggoc</t>
  </si>
  <si>
    <t>Sallapadan</t>
  </si>
  <si>
    <t>Gaddani</t>
  </si>
  <si>
    <t>Tiempo</t>
  </si>
  <si>
    <t>Tamac</t>
  </si>
  <si>
    <t>Balsigan</t>
  </si>
  <si>
    <t>Sinacbat</t>
  </si>
  <si>
    <t>Nawal</t>
  </si>
  <si>
    <t>Calamagan</t>
  </si>
  <si>
    <t>Tuding</t>
  </si>
  <si>
    <t>Eddet</t>
  </si>
  <si>
    <t>Gadang</t>
  </si>
  <si>
    <t>Tacadang</t>
  </si>
  <si>
    <t>Bineng</t>
  </si>
  <si>
    <t>Pappa</t>
  </si>
  <si>
    <t>San_Pascual</t>
  </si>
  <si>
    <t>Tublay_Central</t>
  </si>
  <si>
    <t>Cambulo</t>
  </si>
  <si>
    <t>Julongan</t>
  </si>
  <si>
    <t>Cudog</t>
  </si>
  <si>
    <t>Nayon</t>
  </si>
  <si>
    <t>Kiling</t>
  </si>
  <si>
    <t>Halag</t>
  </si>
  <si>
    <t>Impugong</t>
  </si>
  <si>
    <t>Nungawa</t>
  </si>
  <si>
    <t>Upper_Uma</t>
  </si>
  <si>
    <t>Dangtalan</t>
  </si>
  <si>
    <t>Bayao</t>
  </si>
  <si>
    <t>Lower_Lubo</t>
  </si>
  <si>
    <t>Lunas</t>
  </si>
  <si>
    <t>Guinzadan_Central</t>
  </si>
  <si>
    <t>Gueday</t>
  </si>
  <si>
    <t>Dalican</t>
  </si>
  <si>
    <t>Buringal</t>
  </si>
  <si>
    <t>Gayang</t>
  </si>
  <si>
    <t>Saclit</t>
  </si>
  <si>
    <t>Cagubatan</t>
  </si>
  <si>
    <t>Guinamgaman</t>
  </si>
  <si>
    <t>Malayugan</t>
  </si>
  <si>
    <t>Karagawan</t>
  </si>
  <si>
    <t>Malibang</t>
  </si>
  <si>
    <t>Panay</t>
  </si>
  <si>
    <t>Matikang</t>
  </si>
  <si>
    <t>Baguindan</t>
  </si>
  <si>
    <t>Semut</t>
  </si>
  <si>
    <t>Guinanta</t>
  </si>
  <si>
    <t>Pintasan</t>
  </si>
  <si>
    <t>Matata</t>
  </si>
  <si>
    <t>Panducan</t>
  </si>
  <si>
    <t>Dilabayan</t>
  </si>
  <si>
    <t>Bubong_Cadapaan</t>
  </si>
  <si>
    <t>Lumbac_Cadayonan</t>
  </si>
  <si>
    <t>Dansalan_Dacsula</t>
  </si>
  <si>
    <t>Bubonga_Didagun</t>
  </si>
  <si>
    <t>Bayabao_Poblacion</t>
  </si>
  <si>
    <t>Gui</t>
  </si>
  <si>
    <t>Dandamun</t>
  </si>
  <si>
    <t>Dibarusan</t>
  </si>
  <si>
    <t>Campo_Muslim</t>
  </si>
  <si>
    <t>Inudaran_Campong</t>
  </si>
  <si>
    <t>Lakadun</t>
  </si>
  <si>
    <t>Danugan</t>
  </si>
  <si>
    <t>Pagalongan_Buadiadingan</t>
  </si>
  <si>
    <t>Comonal</t>
  </si>
  <si>
    <t>Buadi_Arorao</t>
  </si>
  <si>
    <t>Dandanun</t>
  </si>
  <si>
    <t>Christian_Village</t>
  </si>
  <si>
    <t>Cahera</t>
  </si>
  <si>
    <t>Mimbalawag</t>
  </si>
  <si>
    <t>Maganding</t>
  </si>
  <si>
    <t>Lico</t>
  </si>
  <si>
    <t>Inodaran</t>
  </si>
  <si>
    <t>Tagoranao</t>
  </si>
  <si>
    <t>Lumbac_Dilausan</t>
  </si>
  <si>
    <t>Matagabong</t>
  </si>
  <si>
    <t>Upper_Siling</t>
  </si>
  <si>
    <t>Puya</t>
  </si>
  <si>
    <t>Damabalas</t>
  </si>
  <si>
    <t>Langco</t>
  </si>
  <si>
    <t>Kilangan</t>
  </si>
  <si>
    <t>Crossing_Simuay</t>
  </si>
  <si>
    <t>Langgapanan</t>
  </si>
  <si>
    <t>Ganasi</t>
  </si>
  <si>
    <t>Looy</t>
  </si>
  <si>
    <t>Marang</t>
  </si>
  <si>
    <t>Lower_Idtig</t>
  </si>
  <si>
    <t>Lusay</t>
  </si>
  <si>
    <t>Manggay</t>
  </si>
  <si>
    <t>Nabundas</t>
  </si>
  <si>
    <t>Salam</t>
  </si>
  <si>
    <t>Namuken</t>
  </si>
  <si>
    <t>Macasampen</t>
  </si>
  <si>
    <t>Madia</t>
  </si>
  <si>
    <t>Panangeti</t>
  </si>
  <si>
    <t>Maranding</t>
  </si>
  <si>
    <t>Panadtaban</t>
  </si>
  <si>
    <t>Penansaran</t>
  </si>
  <si>
    <t>Tulunan</t>
  </si>
  <si>
    <t>Tinambulan</t>
  </si>
  <si>
    <t>Pandag</t>
  </si>
  <si>
    <t>Libungan</t>
  </si>
  <si>
    <t>Talibadok</t>
  </si>
  <si>
    <t>Tulay</t>
  </si>
  <si>
    <t>Tunggol</t>
  </si>
  <si>
    <t>Mananti</t>
  </si>
  <si>
    <t>Duhol_Kabbon</t>
  </si>
  <si>
    <t>Bulangsi</t>
  </si>
  <si>
    <t>Pandan_Niog</t>
  </si>
  <si>
    <t>Likud</t>
  </si>
  <si>
    <t>Danag</t>
  </si>
  <si>
    <t>Duggo</t>
  </si>
  <si>
    <t>Buroh</t>
  </si>
  <si>
    <t>Kanaway</t>
  </si>
  <si>
    <t>North_Paarol</t>
  </si>
  <si>
    <t>Malanta</t>
  </si>
  <si>
    <t>Sucuban</t>
  </si>
  <si>
    <t>Tabunan</t>
  </si>
  <si>
    <t>Lato_Lato</t>
  </si>
  <si>
    <t>Pawan</t>
  </si>
  <si>
    <t>Ubol</t>
  </si>
  <si>
    <t>North_Larap</t>
  </si>
  <si>
    <t>Bunay_Bunay_Lookan</t>
  </si>
  <si>
    <t>Sapa</t>
  </si>
  <si>
    <t>Simalak</t>
  </si>
  <si>
    <t>Kohec</t>
  </si>
  <si>
    <t>Ligayan</t>
  </si>
  <si>
    <t>Antongalon</t>
  </si>
  <si>
    <t>Calibunan</t>
  </si>
  <si>
    <t>Maningalao</t>
  </si>
  <si>
    <t>Jaguimitan</t>
  </si>
  <si>
    <t>Poblacion_2</t>
  </si>
  <si>
    <t>Tagbongabong</t>
  </si>
  <si>
    <t>Marcelina</t>
  </si>
  <si>
    <t>San_Marcos</t>
  </si>
  <si>
    <t>San_Mariano</t>
  </si>
  <si>
    <t>La_Union</t>
  </si>
  <si>
    <t>Sabang_Gibung</t>
  </si>
  <si>
    <t>Masayan</t>
  </si>
  <si>
    <t>Mahanub</t>
  </si>
  <si>
    <t>Karihatag</t>
  </si>
  <si>
    <t>Linongganan</t>
  </si>
  <si>
    <t>Dughan</t>
  </si>
  <si>
    <t>Panaosawon</t>
  </si>
  <si>
    <t>General_Island</t>
  </si>
  <si>
    <t>Nurcia</t>
  </si>
  <si>
    <t>Liatimco</t>
  </si>
  <si>
    <t>Mandus</t>
  </si>
  <si>
    <t>Mararag</t>
  </si>
  <si>
    <t>Cagdapao</t>
  </si>
  <si>
    <t>Mabua</t>
  </si>
  <si>
    <t>Geotina</t>
  </si>
  <si>
    <t>Kanihaan</t>
  </si>
  <si>
    <t>Butansapa</t>
  </si>
  <si>
    <t>Cagpo</t>
  </si>
  <si>
    <t>Tanyag</t>
  </si>
  <si>
    <t>Tilik</t>
  </si>
  <si>
    <t>Tayamaan</t>
  </si>
  <si>
    <t>Ilvita</t>
  </si>
  <si>
    <t>Dulangan_II</t>
  </si>
  <si>
    <t>Buong_Lupa</t>
  </si>
  <si>
    <t>Maliwanag</t>
  </si>
  <si>
    <t>Calingag</t>
  </si>
  <si>
    <t>Calubasanhon</t>
  </si>
  <si>
    <t>Mangsee</t>
  </si>
  <si>
    <t>Iwahig</t>
  </si>
  <si>
    <t>Old_Busuanga</t>
  </si>
  <si>
    <t>Mampio</t>
  </si>
  <si>
    <t>Decabobo</t>
  </si>
  <si>
    <t>Funda</t>
  </si>
  <si>
    <t>Danleg</t>
  </si>
  <si>
    <t>Manlag</t>
  </si>
  <si>
    <t>New_Culaylayan</t>
  </si>
  <si>
    <t>Calategas</t>
  </si>
  <si>
    <t>Bahile</t>
  </si>
  <si>
    <t>Libis</t>
  </si>
  <si>
    <t>Latud</t>
  </si>
  <si>
    <t>Nabalay</t>
  </si>
  <si>
    <t>Gutivan</t>
  </si>
  <si>
    <t>Dapawan</t>
  </si>
  <si>
    <t>Agtongo</t>
  </si>
  <si>
    <t>Casilian</t>
  </si>
  <si>
    <t>Manayon</t>
  </si>
  <si>
    <t>Pagali</t>
  </si>
  <si>
    <t>Lioes</t>
  </si>
  <si>
    <t>Cali</t>
  </si>
  <si>
    <t>Catagtaguen</t>
  </si>
  <si>
    <t>Pancian</t>
  </si>
  <si>
    <t>Masintoc</t>
  </si>
  <si>
    <t>Darupidip</t>
  </si>
  <si>
    <t>Calambeg</t>
  </si>
  <si>
    <t>Darasdas</t>
  </si>
  <si>
    <t>Canaam</t>
  </si>
  <si>
    <t>Dalawa</t>
  </si>
  <si>
    <t>Guardia</t>
  </si>
  <si>
    <t>Cacadiran</t>
  </si>
  <si>
    <t>Bagani_Ubbog</t>
  </si>
  <si>
    <t>Pilipil</t>
  </si>
  <si>
    <t>Calumbaya</t>
  </si>
  <si>
    <t>Dacutan</t>
  </si>
  <si>
    <t>Mapisi</t>
  </si>
  <si>
    <t>Camarao</t>
  </si>
  <si>
    <t>Suagayan</t>
  </si>
  <si>
    <t>Kaliwakiw</t>
  </si>
  <si>
    <t>San_Miliano</t>
  </si>
  <si>
    <t>San_Pablo</t>
  </si>
  <si>
    <t>Gongogong</t>
  </si>
  <si>
    <t>Camindoroan</t>
  </si>
  <si>
    <t>Asdum</t>
  </si>
  <si>
    <t>Dammay</t>
  </si>
  <si>
    <t>Subec</t>
  </si>
  <si>
    <t>Bugbuga</t>
  </si>
  <si>
    <t>Buliclic</t>
  </si>
  <si>
    <t>Butol</t>
  </si>
  <si>
    <t>Camestizoan</t>
  </si>
  <si>
    <t>Cabangtalan</t>
  </si>
  <si>
    <t>Uso</t>
  </si>
  <si>
    <t>Nazareno</t>
  </si>
  <si>
    <t>Bitalag</t>
  </si>
  <si>
    <t>Tagudtud</t>
  </si>
  <si>
    <t>Butubut_Este</t>
  </si>
  <si>
    <t>Consuegra</t>
  </si>
  <si>
    <t>Bucayab</t>
  </si>
  <si>
    <t>Bancagan</t>
  </si>
  <si>
    <t>Cadumanian</t>
  </si>
  <si>
    <t>Lipay_Este</t>
  </si>
  <si>
    <t>Ramot</t>
  </si>
  <si>
    <t>Halog_East</t>
  </si>
  <si>
    <t>Gayusan</t>
  </si>
  <si>
    <t>Ninoy</t>
  </si>
  <si>
    <t>Baleyadaan</t>
  </si>
  <si>
    <t>Kasikis</t>
  </si>
  <si>
    <t>Macaleeng</t>
  </si>
  <si>
    <t>Carosucan_Norte</t>
  </si>
  <si>
    <t>Navatat</t>
  </si>
  <si>
    <t>Palisoc</t>
  </si>
  <si>
    <t>Dumayat</t>
  </si>
  <si>
    <t>Culang</t>
  </si>
  <si>
    <t>Cayanga</t>
  </si>
  <si>
    <t>Doyong</t>
  </si>
  <si>
    <t>Bonuan_Gueset</t>
  </si>
  <si>
    <t>Domalandan_Center</t>
  </si>
  <si>
    <t>De_Guzman</t>
  </si>
  <si>
    <t>Asin_Este</t>
  </si>
  <si>
    <t>Inamotan</t>
  </si>
  <si>
    <t>Bogtong_Bunao</t>
  </si>
  <si>
    <t>Lambayan</t>
  </si>
  <si>
    <t>Carmay_West</t>
  </si>
  <si>
    <t>Balaya</t>
  </si>
  <si>
    <t>Bolasi</t>
  </si>
  <si>
    <t>Nagsaag</t>
  </si>
  <si>
    <t>Carayacan</t>
  </si>
  <si>
    <t>Dalongue</t>
  </si>
  <si>
    <t>Lawak</t>
  </si>
  <si>
    <t>Dalangiring</t>
  </si>
  <si>
    <t>Camanang</t>
  </si>
  <si>
    <t>Labit</t>
  </si>
  <si>
    <t>Calmay</t>
  </si>
  <si>
    <t>Capanickian_Sur</t>
  </si>
  <si>
    <t>Baccuit</t>
  </si>
  <si>
    <t>Bacagan</t>
  </si>
  <si>
    <t>Fula</t>
  </si>
  <si>
    <t>Casili_Norte</t>
  </si>
  <si>
    <t>Lemu_Norte</t>
  </si>
  <si>
    <t>Calayan</t>
  </si>
  <si>
    <t>Gammad</t>
  </si>
  <si>
    <t>Cataliganan</t>
  </si>
  <si>
    <t>Casitan</t>
  </si>
  <si>
    <t>Cabbo</t>
  </si>
  <si>
    <t>Dunggan</t>
  </si>
  <si>
    <t>Kittag</t>
  </si>
  <si>
    <t>Palawig</t>
  </si>
  <si>
    <t>Simpatuyo</t>
  </si>
  <si>
    <t>Calamagui</t>
  </si>
  <si>
    <t>Bicok</t>
  </si>
  <si>
    <t>Catabayungan</t>
  </si>
  <si>
    <t>Del_Corpuz</t>
  </si>
  <si>
    <t>Buena_Suerte</t>
  </si>
  <si>
    <t>Dimasalansan</t>
  </si>
  <si>
    <t>Canadam</t>
  </si>
  <si>
    <t>Olango</t>
  </si>
  <si>
    <t>Dipacamo</t>
  </si>
  <si>
    <t>Ramos_East</t>
  </si>
  <si>
    <t>Daragutan_East</t>
  </si>
  <si>
    <t>Mapuroc</t>
  </si>
  <si>
    <t>Cabulay</t>
  </si>
  <si>
    <t>Bayabo_East</t>
  </si>
  <si>
    <t>Dulli</t>
  </si>
  <si>
    <t>Darapidap</t>
  </si>
  <si>
    <t>Pogonsino</t>
  </si>
  <si>
    <t>Magapuy</t>
  </si>
  <si>
    <t>Namamparan</t>
  </si>
  <si>
    <t>Munguia</t>
  </si>
  <si>
    <t>Palabotan</t>
  </si>
  <si>
    <t>Capisaan</t>
  </si>
  <si>
    <t>Binalian</t>
  </si>
  <si>
    <t>Sinapaoan</t>
  </si>
  <si>
    <t>Campamento</t>
  </si>
  <si>
    <t>Diduyon</t>
  </si>
  <si>
    <t>Cardenas</t>
  </si>
  <si>
    <t>Matmad</t>
  </si>
  <si>
    <t>Salian</t>
  </si>
  <si>
    <t>Culis</t>
  </si>
  <si>
    <t>Townsite</t>
  </si>
  <si>
    <t>Lagundi</t>
  </si>
  <si>
    <t>Kaparangan</t>
  </si>
  <si>
    <t>Diwa</t>
  </si>
  <si>
    <t>Niugan</t>
  </si>
  <si>
    <t>Santol</t>
  </si>
  <si>
    <t>Matangtubig</t>
  </si>
  <si>
    <t>Bundukan</t>
  </si>
  <si>
    <t>Malamig</t>
  </si>
  <si>
    <t>Corazon</t>
  </si>
  <si>
    <t>Patubig</t>
  </si>
  <si>
    <t>Pinagtulayan</t>
  </si>
  <si>
    <t>Paliwas</t>
  </si>
  <si>
    <t>San_Isidro_II</t>
  </si>
  <si>
    <t>Dampol</t>
  </si>
  <si>
    <t>Inaon</t>
  </si>
  <si>
    <t>Batasan_Matanda</t>
  </si>
  <si>
    <t>Diliman_II</t>
  </si>
  <si>
    <t>Sapang_Bulak</t>
  </si>
  <si>
    <t>Poblacion_Centro</t>
  </si>
  <si>
    <t>Bantug_Bulalo</t>
  </si>
  <si>
    <t>Minuli</t>
  </si>
  <si>
    <t>Cuyapa</t>
  </si>
  <si>
    <t>Pambuan</t>
  </si>
  <si>
    <t>Poblacion_West</t>
  </si>
  <si>
    <t>Banitan</t>
  </si>
  <si>
    <t>Magsalisi</t>
  </si>
  <si>
    <t>Pangarulong</t>
  </si>
  <si>
    <t>Santa_Maria</t>
  </si>
  <si>
    <t>Catalanacan</t>
  </si>
  <si>
    <t>Maeling</t>
  </si>
  <si>
    <t>Sinasajan</t>
  </si>
  <si>
    <t>Culaylay</t>
  </si>
  <si>
    <t>Nieves</t>
  </si>
  <si>
    <t>Rajal_Centro</t>
  </si>
  <si>
    <t>Cutud</t>
  </si>
  <si>
    <t>Duat</t>
  </si>
  <si>
    <t>Dulong_Ilog</t>
  </si>
  <si>
    <t>Pulungmasle</t>
  </si>
  <si>
    <t>Dau</t>
  </si>
  <si>
    <t>San_Esteban</t>
  </si>
  <si>
    <t>San_Franciso</t>
  </si>
  <si>
    <t>San_Matias</t>
  </si>
  <si>
    <t>San_Nicolas_2nd</t>
  </si>
  <si>
    <t>Malonzo</t>
  </si>
  <si>
    <t>Bilad</t>
  </si>
  <si>
    <t>Lawy</t>
  </si>
  <si>
    <t>Culatingan</t>
  </si>
  <si>
    <t>Calayaan</t>
  </si>
  <si>
    <t>Cubcub</t>
  </si>
  <si>
    <t>Maungib</t>
  </si>
  <si>
    <t>Macaguing</t>
  </si>
  <si>
    <t>Mababanaba</t>
  </si>
  <si>
    <t>Mambog</t>
  </si>
  <si>
    <t>Malimanga</t>
  </si>
  <si>
    <t>New_Kalalake</t>
  </si>
  <si>
    <t>Lipay</t>
  </si>
  <si>
    <t>Linasin</t>
  </si>
  <si>
    <t>Namatacan</t>
  </si>
  <si>
    <t>Cawag</t>
  </si>
  <si>
    <t>Obligacion</t>
  </si>
  <si>
    <t>Manggitahan</t>
  </si>
  <si>
    <t>Paleg</t>
  </si>
  <si>
    <t>Paltic</t>
  </si>
  <si>
    <t>Dimabuno</t>
  </si>
  <si>
    <t>Guitna</t>
  </si>
  <si>
    <t>Munlawin_Sur</t>
  </si>
  <si>
    <t>Palsara</t>
  </si>
  <si>
    <t>Carretunan</t>
  </si>
  <si>
    <t>Emmanuel</t>
  </si>
  <si>
    <t>Cahilan_I</t>
  </si>
  <si>
    <t>Lumaniag</t>
  </si>
  <si>
    <t>Calumpit</t>
  </si>
  <si>
    <t>Kinalaglagan</t>
  </si>
  <si>
    <t>Maugat_East</t>
  </si>
  <si>
    <t>Gelerang_Kawayan</t>
  </si>
  <si>
    <t>Cawit</t>
  </si>
  <si>
    <t>Balele</t>
  </si>
  <si>
    <t>Mahanadiong</t>
  </si>
  <si>
    <t>Luntal</t>
  </si>
  <si>
    <t>Esperanza_Ibaba</t>
  </si>
  <si>
    <t>Minantok_Kanluran</t>
  </si>
  <si>
    <t>Habay_I</t>
  </si>
  <si>
    <t>San_Agustin_I</t>
  </si>
  <si>
    <t>Lumipa</t>
  </si>
  <si>
    <t>Calumpang_Cerca</t>
  </si>
  <si>
    <t>Mabato</t>
  </si>
  <si>
    <t>Palangue_2_&amp;_3</t>
  </si>
  <si>
    <t>San_Jose_I</t>
  </si>
  <si>
    <t>Buho</t>
  </si>
  <si>
    <t>Capipisa</t>
  </si>
  <si>
    <t>Poblacion_I_A</t>
  </si>
  <si>
    <t>Mamatid</t>
  </si>
  <si>
    <t>Limao</t>
  </si>
  <si>
    <t>Kanluran_Talaongan</t>
  </si>
  <si>
    <t>Maahas</t>
  </si>
  <si>
    <t>Maytalang_I</t>
  </si>
  <si>
    <t>Bungkol</t>
  </si>
  <si>
    <t>Bitaoy</t>
  </si>
  <si>
    <t>Layugan</t>
  </si>
  <si>
    <t>Sulib</t>
  </si>
  <si>
    <t>Linga</t>
  </si>
  <si>
    <t>Labas</t>
  </si>
  <si>
    <t>Kapatalan</t>
  </si>
  <si>
    <t>Silangang_Calutan</t>
  </si>
  <si>
    <t>Pambilan_Norte</t>
  </si>
  <si>
    <t>Cadlit</t>
  </si>
  <si>
    <t>Caniwan</t>
  </si>
  <si>
    <t>Kinabuhayan</t>
  </si>
  <si>
    <t>Maigang</t>
  </si>
  <si>
    <t>Cabong_Norte</t>
  </si>
  <si>
    <t>Binambang</t>
  </si>
  <si>
    <t>Mabini_Ibaba</t>
  </si>
  <si>
    <t>Cagsiay_I</t>
  </si>
  <si>
    <t>Ibabang_Bagumbungan</t>
  </si>
  <si>
    <t>Matangkap</t>
  </si>
  <si>
    <t>Ibabang_Burgos</t>
  </si>
  <si>
    <t>Canicanian</t>
  </si>
  <si>
    <t>Maragondon</t>
  </si>
  <si>
    <t>Ibabang_Owain</t>
  </si>
  <si>
    <t>Agpudlos</t>
  </si>
  <si>
    <t>Inabuan</t>
  </si>
  <si>
    <t>Cagascas</t>
  </si>
  <si>
    <t>Angustias_Zone_II</t>
  </si>
  <si>
    <t>Caigdal</t>
  </si>
  <si>
    <t>Mambugan</t>
  </si>
  <si>
    <t>Ginoong_Sanay</t>
  </si>
  <si>
    <t>Punta</t>
  </si>
  <si>
    <t>Rosario</t>
  </si>
  <si>
    <t>Mamuyao</t>
  </si>
  <si>
    <t>Bantulan</t>
  </si>
  <si>
    <t>Bongoran</t>
  </si>
  <si>
    <t>Balangibang</t>
  </si>
  <si>
    <t>Calanaga</t>
  </si>
  <si>
    <t>Itok</t>
  </si>
  <si>
    <t>Motherlode</t>
  </si>
  <si>
    <t>Dagang</t>
  </si>
  <si>
    <t>Mangcawayan</t>
  </si>
  <si>
    <t>Iyagan</t>
  </si>
  <si>
    <t>Luluasan</t>
  </si>
  <si>
    <t>Inoyonan</t>
  </si>
  <si>
    <t>Mangayawan</t>
  </si>
  <si>
    <t>Cadong</t>
  </si>
  <si>
    <t>Dangla</t>
  </si>
  <si>
    <t>Catagbacan</t>
  </si>
  <si>
    <t>La_Trinidad</t>
  </si>
  <si>
    <t>Cabotonan</t>
  </si>
  <si>
    <t>Del_Socorro</t>
  </si>
  <si>
    <t>Concepcion_Grande</t>
  </si>
  <si>
    <t>Hibago</t>
  </si>
  <si>
    <t>Binahan_Proper</t>
  </si>
  <si>
    <t>Kilomaon</t>
  </si>
  <si>
    <t>Cotmo</t>
  </si>
  <si>
    <t>Bolo_Sur</t>
  </si>
  <si>
    <t>Gingaroy</t>
  </si>
  <si>
    <t>Datag_East</t>
  </si>
  <si>
    <t>Sicmil</t>
  </si>
  <si>
    <t>Hiyop</t>
  </si>
  <si>
    <t>Maculiw</t>
  </si>
  <si>
    <t>Bislig</t>
  </si>
  <si>
    <t>Cabihian</t>
  </si>
  <si>
    <t>Docol</t>
  </si>
  <si>
    <t>Matabao</t>
  </si>
  <si>
    <t>Guiom</t>
  </si>
  <si>
    <t>Cadulan</t>
  </si>
  <si>
    <t>Labrador</t>
  </si>
  <si>
    <t>Canomoy</t>
  </si>
  <si>
    <t>Bayombon</t>
  </si>
  <si>
    <t>Cayabon</t>
  </si>
  <si>
    <t>Holjogon</t>
  </si>
  <si>
    <t>Real</t>
  </si>
  <si>
    <t>Maanahao</t>
  </si>
  <si>
    <t>Casabangan</t>
  </si>
  <si>
    <t>Dangpanan</t>
  </si>
  <si>
    <t>Campana</t>
  </si>
  <si>
    <t>Canjela</t>
  </si>
  <si>
    <t>Casini</t>
  </si>
  <si>
    <t>Calmayon</t>
  </si>
  <si>
    <t>Cabagahan</t>
  </si>
  <si>
    <t>Manlabong</t>
  </si>
  <si>
    <t>Bucalbucalan</t>
  </si>
  <si>
    <t>Lupo</t>
  </si>
  <si>
    <t>Daja_Sur</t>
  </si>
  <si>
    <t>Estancia</t>
  </si>
  <si>
    <t>Calangcang</t>
  </si>
  <si>
    <t>Cubay_Sur</t>
  </si>
  <si>
    <t>Dongon_East</t>
  </si>
  <si>
    <t>Panayakan</t>
  </si>
  <si>
    <t>Igpalge</t>
  </si>
  <si>
    <t>Cadiao</t>
  </si>
  <si>
    <t>Igbalangao</t>
  </si>
  <si>
    <t>Budbudan</t>
  </si>
  <si>
    <t>Maramig</t>
  </si>
  <si>
    <t>Cuyapiao</t>
  </si>
  <si>
    <t>Barangbang</t>
  </si>
  <si>
    <t>Bontol</t>
  </si>
  <si>
    <t>Malabor</t>
  </si>
  <si>
    <t>Busog</t>
  </si>
  <si>
    <t>Duyoc</t>
  </si>
  <si>
    <t>Bungsuan</t>
  </si>
  <si>
    <t>Malocloc_Norte</t>
  </si>
  <si>
    <t>Canapian</t>
  </si>
  <si>
    <t>Bergante</t>
  </si>
  <si>
    <t>Goce</t>
  </si>
  <si>
    <t>Majanlud</t>
  </si>
  <si>
    <t>Guintas</t>
  </si>
  <si>
    <t>Artuz</t>
  </si>
  <si>
    <t>Calansanan</t>
  </si>
  <si>
    <t>Gimamanay</t>
  </si>
  <si>
    <t>Dugwakan</t>
  </si>
  <si>
    <t>Bulak_Sur</t>
  </si>
  <si>
    <t>Malitbog_Ilaya</t>
  </si>
  <si>
    <t>Balaticon</t>
  </si>
  <si>
    <t>Binuluangan</t>
  </si>
  <si>
    <t>Calicuang</t>
  </si>
  <si>
    <t>Banugan</t>
  </si>
  <si>
    <t>Bongol_San_Miguel</t>
  </si>
  <si>
    <t>Bakhaw</t>
  </si>
  <si>
    <t>Barasalon</t>
  </si>
  <si>
    <t>Bansag</t>
  </si>
  <si>
    <t>Cari_Mayor</t>
  </si>
  <si>
    <t>Awis</t>
  </si>
  <si>
    <t>Dala</t>
  </si>
  <si>
    <t>Ayuyan</t>
  </si>
  <si>
    <t>Capinang</t>
  </si>
  <si>
    <t>Compo</t>
  </si>
  <si>
    <t>Arante</t>
  </si>
  <si>
    <t>Balicua</t>
  </si>
  <si>
    <t>Inagdangan_Centro</t>
  </si>
  <si>
    <t>Payao</t>
  </si>
  <si>
    <t>Cambayobo</t>
  </si>
  <si>
    <t>Cudangdang</t>
  </si>
  <si>
    <t>Hacienda_Fe</t>
  </si>
  <si>
    <t>Mambagaton</t>
  </si>
  <si>
    <t>Calapi</t>
  </si>
  <si>
    <t>Damutan</t>
  </si>
  <si>
    <t>Delicioso</t>
  </si>
  <si>
    <t>Cansalongon</t>
  </si>
  <si>
    <t>Hilamonan</t>
  </si>
  <si>
    <t>La_Granja</t>
  </si>
  <si>
    <t>Punta_Salong</t>
  </si>
  <si>
    <t>Crossing_Magallon</t>
  </si>
  <si>
    <t>Eustaquio_Lopez</t>
  </si>
  <si>
    <t>Canturay</t>
  </si>
  <si>
    <t>Guintorilan</t>
  </si>
  <si>
    <t>Lawi</t>
  </si>
  <si>
    <t>Igdarapdap</t>
  </si>
  <si>
    <t>Millan</t>
  </si>
  <si>
    <t>Montana</t>
  </si>
  <si>
    <t>Candasig</t>
  </si>
  <si>
    <t>Cabudburan</t>
  </si>
  <si>
    <t>Cogtong</t>
  </si>
  <si>
    <t>Caboy</t>
  </si>
  <si>
    <t>Tanday</t>
  </si>
  <si>
    <t>New_Lourdes</t>
  </si>
  <si>
    <t>Nahud</t>
  </si>
  <si>
    <t>Songculan</t>
  </si>
  <si>
    <t>Bilisan</t>
  </si>
  <si>
    <t>Guinsularan</t>
  </si>
  <si>
    <t>Canayaon_West</t>
  </si>
  <si>
    <t>Cansiwang</t>
  </si>
  <si>
    <t>Calabacita</t>
  </si>
  <si>
    <t>Campamanog</t>
  </si>
  <si>
    <t>Dusita</t>
  </si>
  <si>
    <t>Libjo</t>
  </si>
  <si>
    <t>Mansasa</t>
  </si>
  <si>
    <t>Cagting</t>
  </si>
  <si>
    <t>Canduao_Occidental</t>
  </si>
  <si>
    <t>Maomawan</t>
  </si>
  <si>
    <t>Polo</t>
  </si>
  <si>
    <t>Kaluangan</t>
  </si>
  <si>
    <t>Cabasiangan</t>
  </si>
  <si>
    <t>Hilotongan</t>
  </si>
  <si>
    <t>Campangga</t>
  </si>
  <si>
    <t>Cayang</t>
  </si>
  <si>
    <t>Arbor</t>
  </si>
  <si>
    <t>Ocana</t>
  </si>
  <si>
    <t>Cabungaan</t>
  </si>
  <si>
    <t>Basak_San_Nicolas</t>
  </si>
  <si>
    <t>Gabi</t>
  </si>
  <si>
    <t>Dalingding</t>
  </si>
  <si>
    <t>Cambubho</t>
  </si>
  <si>
    <t>Calaboon</t>
  </si>
  <si>
    <t>Canjulao</t>
  </si>
  <si>
    <t>Caputatan_Norte</t>
  </si>
  <si>
    <t>Manduang</t>
  </si>
  <si>
    <t>Dalahikan</t>
  </si>
  <si>
    <t>Cagay</t>
  </si>
  <si>
    <t>Dakit</t>
  </si>
  <si>
    <t>Olivo</t>
  </si>
  <si>
    <t>Calongcalong</t>
  </si>
  <si>
    <t>Santander</t>
  </si>
  <si>
    <t>Tandayag</t>
  </si>
  <si>
    <t>Isugan</t>
  </si>
  <si>
    <t>Panubigan</t>
  </si>
  <si>
    <t>Cadawinonan</t>
  </si>
  <si>
    <t>Buto</t>
  </si>
  <si>
    <t>Eli</t>
  </si>
  <si>
    <t>Bulibulihan</t>
  </si>
  <si>
    <t>Caticugan</t>
  </si>
  <si>
    <t>Molobolo</t>
  </si>
  <si>
    <t>Lomangcapan</t>
  </si>
  <si>
    <t>Candigum</t>
  </si>
  <si>
    <t>Kinamandagan</t>
  </si>
  <si>
    <t>Cantaroc_B</t>
  </si>
  <si>
    <t>Candanay_Norte</t>
  </si>
  <si>
    <t>Campacion</t>
  </si>
  <si>
    <t>Julag</t>
  </si>
  <si>
    <t>Canteros</t>
  </si>
  <si>
    <t>Bungtod</t>
  </si>
  <si>
    <t>Barangay_Poblacion_4</t>
  </si>
  <si>
    <t>Canliwag</t>
  </si>
  <si>
    <t>Maybocog</t>
  </si>
  <si>
    <t>Binalayan</t>
  </si>
  <si>
    <t>Gayam</t>
  </si>
  <si>
    <t>Balocawehay</t>
  </si>
  <si>
    <t>Bidlinan</t>
  </si>
  <si>
    <t>Caneja</t>
  </si>
  <si>
    <t>Lemon</t>
  </si>
  <si>
    <t>Himacugo</t>
  </si>
  <si>
    <t>Cangag</t>
  </si>
  <si>
    <t>Caraye</t>
  </si>
  <si>
    <t>Calbasag</t>
  </si>
  <si>
    <t>Mabunga</t>
  </si>
  <si>
    <t>Naulayan</t>
  </si>
  <si>
    <t>Elevado</t>
  </si>
  <si>
    <t>Ormocay</t>
  </si>
  <si>
    <t>Casilda</t>
  </si>
  <si>
    <t>Candahug</t>
  </si>
  <si>
    <t>Cangmuya</t>
  </si>
  <si>
    <t>Capilla</t>
  </si>
  <si>
    <t>Manlawaan</t>
  </si>
  <si>
    <t>Jabong</t>
  </si>
  <si>
    <t>Barangay_8</t>
  </si>
  <si>
    <t>Calbugos</t>
  </si>
  <si>
    <t>Kinaguitman</t>
  </si>
  <si>
    <t>Calingnan</t>
  </si>
  <si>
    <t>Cagamutan_del_Norte</t>
  </si>
  <si>
    <t>Bobolosan</t>
  </si>
  <si>
    <t>Cuenco</t>
  </si>
  <si>
    <t>Datag</t>
  </si>
  <si>
    <t>Capacujan</t>
  </si>
  <si>
    <t>Ginulgan</t>
  </si>
  <si>
    <t>Deit_De_Suba</t>
  </si>
  <si>
    <t>Getigo</t>
  </si>
  <si>
    <t>Cambayan</t>
  </si>
  <si>
    <t>Baja</t>
  </si>
  <si>
    <t>Cagudalo</t>
  </si>
  <si>
    <t>Betaug</t>
  </si>
  <si>
    <t>Canhumawid</t>
  </si>
  <si>
    <t>Dalosdoson</t>
  </si>
  <si>
    <t>Cristina</t>
  </si>
  <si>
    <t>Pinalanga</t>
  </si>
  <si>
    <t>Calantawan</t>
  </si>
  <si>
    <t>Catigawan</t>
  </si>
  <si>
    <t>Hilumot</t>
  </si>
  <si>
    <t>Campiyak</t>
  </si>
  <si>
    <t>Guintarcan</t>
  </si>
  <si>
    <t>Canwarak</t>
  </si>
  <si>
    <t>Pantalan</t>
  </si>
  <si>
    <t>Villahermosa_Occidental</t>
  </si>
  <si>
    <t>Calayugan</t>
  </si>
  <si>
    <t>Nahaong</t>
  </si>
  <si>
    <t>Bato_II</t>
  </si>
  <si>
    <t>Cantamuac</t>
  </si>
  <si>
    <t>Pulang_Bato</t>
  </si>
  <si>
    <t>Manlabang</t>
  </si>
  <si>
    <t>Guindapunan</t>
  </si>
  <si>
    <t>Canduhao</t>
  </si>
  <si>
    <t>Haguikhikan</t>
  </si>
  <si>
    <t>Olingan</t>
  </si>
  <si>
    <t>Fimagas</t>
  </si>
  <si>
    <t>New_Siquijor</t>
  </si>
  <si>
    <t>Desin</t>
  </si>
  <si>
    <t>Isis</t>
  </si>
  <si>
    <t>Marupay</t>
  </si>
  <si>
    <t>Dinoan</t>
  </si>
  <si>
    <t>Don_Eleno</t>
  </si>
  <si>
    <t>Guibo</t>
  </si>
  <si>
    <t>Limpapa</t>
  </si>
  <si>
    <t>Marapong</t>
  </si>
  <si>
    <t>La_Concepcion</t>
  </si>
  <si>
    <t>Latabon</t>
  </si>
  <si>
    <t>Danganon</t>
  </si>
  <si>
    <t>Balacbaan</t>
  </si>
  <si>
    <t>Canupong</t>
  </si>
  <si>
    <t>Lumay</t>
  </si>
  <si>
    <t>Lomogom</t>
  </si>
  <si>
    <t>Nasibac</t>
  </si>
  <si>
    <t>Marcelo</t>
  </si>
  <si>
    <t>Conacon</t>
  </si>
  <si>
    <t>Lalab</t>
  </si>
  <si>
    <t>Legarda_3</t>
  </si>
  <si>
    <t>Ditulan</t>
  </si>
  <si>
    <t>Gusom</t>
  </si>
  <si>
    <t>Dipaya</t>
  </si>
  <si>
    <t>Lubusan</t>
  </si>
  <si>
    <t>Kaangayan</t>
  </si>
  <si>
    <t>Limamawan</t>
  </si>
  <si>
    <t>Dipolo</t>
  </si>
  <si>
    <t>Dipalusan</t>
  </si>
  <si>
    <t>Dimalinao</t>
  </si>
  <si>
    <t>Bunguiao</t>
  </si>
  <si>
    <t>Mansanas</t>
  </si>
  <si>
    <t>Lumbal</t>
  </si>
  <si>
    <t>Libayoy</t>
  </si>
  <si>
    <t>Lumpanac</t>
  </si>
  <si>
    <t>Lower_Ipil_Heights</t>
  </si>
  <si>
    <t>Dipala</t>
  </si>
  <si>
    <t>Guilawa</t>
  </si>
  <si>
    <t>Lower_Sulitan</t>
  </si>
  <si>
    <t>Looc_Sapi</t>
  </si>
  <si>
    <t>Guintolan</t>
  </si>
  <si>
    <t>Laparay</t>
  </si>
  <si>
    <t>Malungon</t>
  </si>
  <si>
    <t>Lingating</t>
  </si>
  <si>
    <t>Macapari</t>
  </si>
  <si>
    <t>Miaray</t>
  </si>
  <si>
    <t>Kasigkot</t>
  </si>
  <si>
    <t>Impalutao</t>
  </si>
  <si>
    <t>Labuagon</t>
  </si>
  <si>
    <t>Capitan_Juan</t>
  </si>
  <si>
    <t>Casisang</t>
  </si>
  <si>
    <t>Kalugmanan</t>
  </si>
  <si>
    <t>Dologon</t>
  </si>
  <si>
    <t>Kipadukan</t>
  </si>
  <si>
    <t>Dominorog</t>
  </si>
  <si>
    <t>Magting</t>
  </si>
  <si>
    <t>Mayana</t>
  </si>
  <si>
    <t>Kahayag</t>
  </si>
  <si>
    <t>Limwag</t>
  </si>
  <si>
    <t>Kabacsanan</t>
  </si>
  <si>
    <t>Cathedral_Falls</t>
  </si>
  <si>
    <t>Samburon</t>
  </si>
  <si>
    <t>Pasayanon</t>
  </si>
  <si>
    <t>Lininding</t>
  </si>
  <si>
    <t>Katubuan</t>
  </si>
  <si>
    <t>Kilala</t>
  </si>
  <si>
    <t>Kalanganan_East</t>
  </si>
  <si>
    <t>Culpan</t>
  </si>
  <si>
    <t>Mitacas</t>
  </si>
  <si>
    <t>Dimalco</t>
  </si>
  <si>
    <t>Magcamiguing</t>
  </si>
  <si>
    <t>Malibacsan</t>
  </si>
  <si>
    <t>Estante</t>
  </si>
  <si>
    <t>Canubay</t>
  </si>
  <si>
    <t>Mohon</t>
  </si>
  <si>
    <t>Dioyo</t>
  </si>
  <si>
    <t>Libertad_Alto</t>
  </si>
  <si>
    <t>Napangan</t>
  </si>
  <si>
    <t>Mapua</t>
  </si>
  <si>
    <t>Valdeconcha</t>
  </si>
  <si>
    <t>Kalabaylabay</t>
  </si>
  <si>
    <t>Binakalan</t>
  </si>
  <si>
    <t>Kanitoan</t>
  </si>
  <si>
    <t>Luz_Banzon</t>
  </si>
  <si>
    <t>Kagumahan</t>
  </si>
  <si>
    <t>Upper_Talacogon</t>
  </si>
  <si>
    <t>Paniangan</t>
  </si>
  <si>
    <t>Luyongbonbon</t>
  </si>
  <si>
    <t>Mintabon</t>
  </si>
  <si>
    <t>Mabantao</t>
  </si>
  <si>
    <t>Mambing</t>
  </si>
  <si>
    <t>Camudmud</t>
  </si>
  <si>
    <t>Madaum</t>
  </si>
  <si>
    <t>Dolo</t>
  </si>
  <si>
    <t>Balengaeng</t>
  </si>
  <si>
    <t>Ceboza</t>
  </si>
  <si>
    <t>Northern_Paligue</t>
  </si>
  <si>
    <t>Labon</t>
  </si>
  <si>
    <t>Mogbongcogon</t>
  </si>
  <si>
    <t>Simulao</t>
  </si>
  <si>
    <t>Pichon</t>
  </si>
  <si>
    <t>Nangan</t>
  </si>
  <si>
    <t>Langka</t>
  </si>
  <si>
    <t>Ompao</t>
  </si>
  <si>
    <t>Kidawa</t>
  </si>
  <si>
    <t>Libodon</t>
  </si>
  <si>
    <t>Coronobe</t>
  </si>
  <si>
    <t>Dauman</t>
  </si>
  <si>
    <t>Linda</t>
  </si>
  <si>
    <t>Magangit</t>
  </si>
  <si>
    <t>Tagdangua</t>
  </si>
  <si>
    <t>Dalupan</t>
  </si>
  <si>
    <t>Camalian</t>
  </si>
  <si>
    <t>Camahual</t>
  </si>
  <si>
    <t>Malitubog</t>
  </si>
  <si>
    <t>Ginatilan</t>
  </si>
  <si>
    <t>Grebona</t>
  </si>
  <si>
    <t>Datu_Celo</t>
  </si>
  <si>
    <t>Bual_Sur</t>
  </si>
  <si>
    <t>Buricain</t>
  </si>
  <si>
    <t>Dungos</t>
  </si>
  <si>
    <t>Malatad</t>
  </si>
  <si>
    <t>Malagap</t>
  </si>
  <si>
    <t>Doroluman</t>
  </si>
  <si>
    <t>Labangal</t>
  </si>
  <si>
    <t>Landan</t>
  </si>
  <si>
    <t>Lamian</t>
  </si>
  <si>
    <t>New_Iloilo</t>
  </si>
  <si>
    <t>Linan</t>
  </si>
  <si>
    <t>Lamdalag</t>
  </si>
  <si>
    <t>Keytodac</t>
  </si>
  <si>
    <t>Sampao</t>
  </si>
  <si>
    <t>Lilit</t>
  </si>
  <si>
    <t>Domolol</t>
  </si>
  <si>
    <t>Malingon</t>
  </si>
  <si>
    <t>Lower_Katungal</t>
  </si>
  <si>
    <t>Calpidong</t>
  </si>
  <si>
    <t>Kanalo</t>
  </si>
  <si>
    <t>Datal_Bila</t>
  </si>
  <si>
    <t>Bagua_III</t>
  </si>
  <si>
    <t>Barangay_294</t>
  </si>
  <si>
    <t>Barangay_390</t>
  </si>
  <si>
    <t>Barangay_668</t>
  </si>
  <si>
    <t>Barangay_696</t>
  </si>
  <si>
    <t>Barangay_676</t>
  </si>
  <si>
    <t>Barangay_840</t>
  </si>
  <si>
    <t>Buayang_Bato</t>
  </si>
  <si>
    <t>Kapasigan</t>
  </si>
  <si>
    <t>Bagong_Lipunan_Ng_Crame</t>
  </si>
  <si>
    <t>Kabayanan</t>
  </si>
  <si>
    <t>Hulong_Duhat</t>
  </si>
  <si>
    <t>Karuhatan</t>
  </si>
  <si>
    <t>Talon_Uno</t>
  </si>
  <si>
    <t>Forbes_Park</t>
  </si>
  <si>
    <t>Tunasan</t>
  </si>
  <si>
    <t>Don_Bosco</t>
  </si>
  <si>
    <t>Lower_Bicutan</t>
  </si>
  <si>
    <t>Danac_West</t>
  </si>
  <si>
    <t>Laguiben</t>
  </si>
  <si>
    <t>Nalbuan</t>
  </si>
  <si>
    <t>Sabnangan</t>
  </si>
  <si>
    <t>San_Ramon_East</t>
  </si>
  <si>
    <t>Pamutic</t>
  </si>
  <si>
    <t>Subusob</t>
  </si>
  <si>
    <t>Patucannay</t>
  </si>
  <si>
    <t>Lanec</t>
  </si>
  <si>
    <t>Tubtuba</t>
  </si>
  <si>
    <t>Tuquib</t>
  </si>
  <si>
    <t>Topdac</t>
  </si>
  <si>
    <t>Pito</t>
  </si>
  <si>
    <t>Catlubong</t>
  </si>
  <si>
    <t>Ucab</t>
  </si>
  <si>
    <t>Gusaran</t>
  </si>
  <si>
    <t>Gasweling</t>
  </si>
  <si>
    <t>Betag</t>
  </si>
  <si>
    <t>Palasaan</t>
  </si>
  <si>
    <t>Tabaan_Norte</t>
  </si>
  <si>
    <t>Tuel</t>
  </si>
  <si>
    <t>Nungulunan</t>
  </si>
  <si>
    <t>Panopdopan</t>
  </si>
  <si>
    <t>Buninan</t>
  </si>
  <si>
    <t>Namnama</t>
  </si>
  <si>
    <t>Itab</t>
  </si>
  <si>
    <t>Piwong</t>
  </si>
  <si>
    <t>Panubtuban</t>
  </si>
  <si>
    <t>Mabaca</t>
  </si>
  <si>
    <t>Antonio_Canao</t>
  </si>
  <si>
    <t>Wagud</t>
  </si>
  <si>
    <t>San_Quintin</t>
  </si>
  <si>
    <t>Upper_Lubo</t>
  </si>
  <si>
    <t>Dananao</t>
  </si>
  <si>
    <t>Macalana</t>
  </si>
  <si>
    <t>Guinzadan_Norte</t>
  </si>
  <si>
    <t>Lacmaan</t>
  </si>
  <si>
    <t>Gonogon</t>
  </si>
  <si>
    <t>Saliok</t>
  </si>
  <si>
    <t>Palitod</t>
  </si>
  <si>
    <t>Lagan</t>
  </si>
  <si>
    <t>Demang</t>
  </si>
  <si>
    <t>Duagan</t>
  </si>
  <si>
    <t>Sabangan</t>
  </si>
  <si>
    <t>Karikitan</t>
  </si>
  <si>
    <t>Malubibit_Norte</t>
  </si>
  <si>
    <t>Kumao</t>
  </si>
  <si>
    <t>Mataguisi</t>
  </si>
  <si>
    <t>Boheyakan</t>
  </si>
  <si>
    <t>Tairan</t>
  </si>
  <si>
    <t>Muslim_Area</t>
  </si>
  <si>
    <t>Sumisip_Central</t>
  </si>
  <si>
    <t>Banah</t>
  </si>
  <si>
    <t>Kailih</t>
  </si>
  <si>
    <t>Seronggon</t>
  </si>
  <si>
    <t>Materling</t>
  </si>
  <si>
    <t>Sangbay_Big</t>
  </si>
  <si>
    <t>Saluping</t>
  </si>
  <si>
    <t>Dipatuan</t>
  </si>
  <si>
    <t>Magulalung_Occidental</t>
  </si>
  <si>
    <t>Borakis</t>
  </si>
  <si>
    <t>Lalapung_Central</t>
  </si>
  <si>
    <t>Ingud</t>
  </si>
  <si>
    <t>Carigongan</t>
  </si>
  <si>
    <t>Poktan</t>
  </si>
  <si>
    <t>Linuk</t>
  </si>
  <si>
    <t>Parao</t>
  </si>
  <si>
    <t>Lalapung</t>
  </si>
  <si>
    <t>Lakitan</t>
  </si>
  <si>
    <t>Bito_Buadi_Itowa</t>
  </si>
  <si>
    <t>Maranat_Bontalis</t>
  </si>
  <si>
    <t>Cairatan</t>
  </si>
  <si>
    <t>Madang</t>
  </si>
  <si>
    <t>Bubonga_Mamaanun</t>
  </si>
  <si>
    <t>Calilangan_Dicala</t>
  </si>
  <si>
    <t>Dapao</t>
  </si>
  <si>
    <t>Buadi_Atopa</t>
  </si>
  <si>
    <t>Mindamudag</t>
  </si>
  <si>
    <t>Eastern_Wao</t>
  </si>
  <si>
    <t>Cairantang</t>
  </si>
  <si>
    <t>Ngingir</t>
  </si>
  <si>
    <t>Borrowa</t>
  </si>
  <si>
    <t>Maladi</t>
  </si>
  <si>
    <t>Cabuntungan</t>
  </si>
  <si>
    <t>Mansilano</t>
  </si>
  <si>
    <t>Oriental_Beta</t>
  </si>
  <si>
    <t>Saniag</t>
  </si>
  <si>
    <t>Kulimpang</t>
  </si>
  <si>
    <t>Sepaka</t>
  </si>
  <si>
    <t>Duaminanga</t>
  </si>
  <si>
    <t>Bongued</t>
  </si>
  <si>
    <t>Satan</t>
  </si>
  <si>
    <t>Langkong</t>
  </si>
  <si>
    <t>Kudal</t>
  </si>
  <si>
    <t>Making</t>
  </si>
  <si>
    <t>Masulot</t>
  </si>
  <si>
    <t>Maitong</t>
  </si>
  <si>
    <t>Kabakaba</t>
  </si>
  <si>
    <t>Linamunan</t>
  </si>
  <si>
    <t>Nabalawag</t>
  </si>
  <si>
    <t>Lumabao</t>
  </si>
  <si>
    <t>Mamasapano</t>
  </si>
  <si>
    <t>Pageda</t>
  </si>
  <si>
    <t>Pagagawan</t>
  </si>
  <si>
    <t>Tual</t>
  </si>
  <si>
    <t>Simuay/Seashore</t>
  </si>
  <si>
    <t>Muslim</t>
  </si>
  <si>
    <t>Salbu</t>
  </si>
  <si>
    <t>Tuntungan</t>
  </si>
  <si>
    <t>Sugadol</t>
  </si>
  <si>
    <t>Pidsandawan</t>
  </si>
  <si>
    <t>Resa</t>
  </si>
  <si>
    <t>Tumbao</t>
  </si>
  <si>
    <t>Upper_Dilag</t>
  </si>
  <si>
    <t>Montay</t>
  </si>
  <si>
    <t>Tuayan</t>
  </si>
  <si>
    <t>Inaladan</t>
  </si>
  <si>
    <t>Kabbon_Maas</t>
  </si>
  <si>
    <t>Masjid_Bayle</t>
  </si>
  <si>
    <t>Gulangan</t>
  </si>
  <si>
    <t>Igasan</t>
  </si>
  <si>
    <t>Duhol_Tara</t>
  </si>
  <si>
    <t>Dalih</t>
  </si>
  <si>
    <t>Kaumpang</t>
  </si>
  <si>
    <t>Sigumbal</t>
  </si>
  <si>
    <t>Tiptipon</t>
  </si>
  <si>
    <t>Kutah_Parang</t>
  </si>
  <si>
    <t>Mamanok</t>
  </si>
  <si>
    <t>Tangkuan</t>
  </si>
  <si>
    <t>Tungbangkaw</t>
  </si>
  <si>
    <t>Luuk_Pandan</t>
  </si>
  <si>
    <t>Sikub</t>
  </si>
  <si>
    <t>Panglima_Alari</t>
  </si>
  <si>
    <t>Bunay_Bunay_Center</t>
  </si>
  <si>
    <t>Silantup</t>
  </si>
  <si>
    <t>Nunukan</t>
  </si>
  <si>
    <t>Aupagan</t>
  </si>
  <si>
    <t>Comagascas</t>
  </si>
  <si>
    <t>Magdagooc</t>
  </si>
  <si>
    <t>Marcos_Calo</t>
  </si>
  <si>
    <t>Kinabjangan</t>
  </si>
  <si>
    <t>Maygatasan</t>
  </si>
  <si>
    <t>Las_Navas</t>
  </si>
  <si>
    <t>Santa_Isabel</t>
  </si>
  <si>
    <t>Kioya</t>
  </si>
  <si>
    <t>Pungtod</t>
  </si>
  <si>
    <t>Panatao</t>
  </si>
  <si>
    <t>Corregidor</t>
  </si>
  <si>
    <t>Domoyog</t>
  </si>
  <si>
    <t>Poniente</t>
  </si>
  <si>
    <t>Mansayao</t>
  </si>
  <si>
    <t>Masgad</t>
  </si>
  <si>
    <t>Salog</t>
  </si>
  <si>
    <t>Bilabid</t>
  </si>
  <si>
    <t>Lower_Libas</t>
  </si>
  <si>
    <t>Timamana</t>
  </si>
  <si>
    <t>Gamut</t>
  </si>
  <si>
    <t>Mangagoy</t>
  </si>
  <si>
    <t>Loyola</t>
  </si>
  <si>
    <t>Sibahay</t>
  </si>
  <si>
    <t>Manyayay</t>
  </si>
  <si>
    <t>Malixi</t>
  </si>
  <si>
    <t>Candahon</t>
  </si>
  <si>
    <t>Dampulan</t>
  </si>
  <si>
    <t>Wawa</t>
  </si>
  <si>
    <t>Vigo</t>
  </si>
  <si>
    <t>Lumang_Bayan</t>
  </si>
  <si>
    <t>Proper_Bansud</t>
  </si>
  <si>
    <t>Formon</t>
  </si>
  <si>
    <t>Maujao</t>
  </si>
  <si>
    <t>Bondoc</t>
  </si>
  <si>
    <t>Bulaklakan</t>
  </si>
  <si>
    <t>Bancuro</t>
  </si>
  <si>
    <t>Del_Razon</t>
  </si>
  <si>
    <t>Calima</t>
  </si>
  <si>
    <t>Caagutayan</t>
  </si>
  <si>
    <t>Isaub</t>
  </si>
  <si>
    <t>San_Jose_De_Oro</t>
  </si>
  <si>
    <t>Melville</t>
  </si>
  <si>
    <t>Malihud</t>
  </si>
  <si>
    <t>Panlaitan</t>
  </si>
  <si>
    <t>Nusa</t>
  </si>
  <si>
    <t>Decalachao</t>
  </si>
  <si>
    <t>Pical</t>
  </si>
  <si>
    <t>Luac</t>
  </si>
  <si>
    <t>Panalingaan</t>
  </si>
  <si>
    <t>Nasunogan</t>
  </si>
  <si>
    <t>Silum</t>
  </si>
  <si>
    <t>Gabawan</t>
  </si>
  <si>
    <t>Alad</t>
  </si>
  <si>
    <t>Corocor</t>
  </si>
  <si>
    <t>Caraitan</t>
  </si>
  <si>
    <t>Masikil</t>
  </si>
  <si>
    <t>Maglaoi_Centro</t>
  </si>
  <si>
    <t>Capasan</t>
  </si>
  <si>
    <t>Crispina</t>
  </si>
  <si>
    <t>Mabuti</t>
  </si>
  <si>
    <t>Pasaleng</t>
  </si>
  <si>
    <t>Monte</t>
  </si>
  <si>
    <t>Davila</t>
  </si>
  <si>
    <t>Callusa</t>
  </si>
  <si>
    <t>Capangdanan</t>
  </si>
  <si>
    <t>Columbia</t>
  </si>
  <si>
    <t>Kiat</t>
  </si>
  <si>
    <t>Lintic</t>
  </si>
  <si>
    <t>Caellayan</t>
  </si>
  <si>
    <t>Bagar</t>
  </si>
  <si>
    <t>Nansuagao</t>
  </si>
  <si>
    <t>Remedios</t>
  </si>
  <si>
    <t>Daldagan</t>
  </si>
  <si>
    <t>Culiong</t>
  </si>
  <si>
    <t>San_Rafael</t>
  </si>
  <si>
    <t>Iboy</t>
  </si>
  <si>
    <t>Caronoan</t>
  </si>
  <si>
    <t>Labut_Norte</t>
  </si>
  <si>
    <t>Tamorong</t>
  </si>
  <si>
    <t>Calaoaan</t>
  </si>
  <si>
    <t>Danuman_East</t>
  </si>
  <si>
    <t>Caburao</t>
  </si>
  <si>
    <t>Cabarambanan</t>
  </si>
  <si>
    <t>Bio</t>
  </si>
  <si>
    <t>Purok</t>
  </si>
  <si>
    <t>Butubut_Norte</t>
  </si>
  <si>
    <t>General_Prim_East</t>
  </si>
  <si>
    <t>Cabalayangan</t>
  </si>
  <si>
    <t>San_Cornelio</t>
  </si>
  <si>
    <t>Baraoas_Norte</t>
  </si>
  <si>
    <t>Lipay_Norte</t>
  </si>
  <si>
    <t>Cabugnayan</t>
  </si>
  <si>
    <t>Sapdaan</t>
  </si>
  <si>
    <t>Halog_West</t>
  </si>
  <si>
    <t>Macaboboni</t>
  </si>
  <si>
    <t>Laoac</t>
  </si>
  <si>
    <t>Macandocandong</t>
  </si>
  <si>
    <t>Carosucan_Sur</t>
  </si>
  <si>
    <t>Pugaro</t>
  </si>
  <si>
    <t>Dacap_Norte</t>
  </si>
  <si>
    <t>Obong</t>
  </si>
  <si>
    <t>Ataynan</t>
  </si>
  <si>
    <t>Linmansangan</t>
  </si>
  <si>
    <t>Calit</t>
  </si>
  <si>
    <t>Dewey</t>
  </si>
  <si>
    <t>Gueset</t>
  </si>
  <si>
    <t>Malacapas</t>
  </si>
  <si>
    <t>Nayom</t>
  </si>
  <si>
    <t>Tobuan</t>
  </si>
  <si>
    <t>Domalandan_East</t>
  </si>
  <si>
    <t>Asin_Weste</t>
  </si>
  <si>
    <t>Lelemaan</t>
  </si>
  <si>
    <t>Bogtong_Centro</t>
  </si>
  <si>
    <t>Carmen_East</t>
  </si>
  <si>
    <t>Lobong</t>
  </si>
  <si>
    <t>Narra</t>
  </si>
  <si>
    <t>Casantamarian</t>
  </si>
  <si>
    <t>Erfe</t>
  </si>
  <si>
    <t>Binmeckeg</t>
  </si>
  <si>
    <t>Capantolan</t>
  </si>
  <si>
    <t>Duplac</t>
  </si>
  <si>
    <t>Camantiles</t>
  </si>
  <si>
    <t>Casampagaan</t>
  </si>
  <si>
    <t>Guiddam</t>
  </si>
  <si>
    <t>Cataratan</t>
  </si>
  <si>
    <t>Bacring</t>
  </si>
  <si>
    <t>Bagunot</t>
  </si>
  <si>
    <t>Leron</t>
  </si>
  <si>
    <t>Babuyan_Claro</t>
  </si>
  <si>
    <t>Catotoran_Norte</t>
  </si>
  <si>
    <t>Liwan_Norte</t>
  </si>
  <si>
    <t>Calaoagan_Bassit</t>
  </si>
  <si>
    <t>Caroan</t>
  </si>
  <si>
    <t>Cagoran</t>
  </si>
  <si>
    <t>Finugo_Norte</t>
  </si>
  <si>
    <t>Santa_Barbara</t>
  </si>
  <si>
    <t>Duyun</t>
  </si>
  <si>
    <t>Langagan</t>
  </si>
  <si>
    <t>Salungsong</t>
  </si>
  <si>
    <t>Villa</t>
  </si>
  <si>
    <t>Carilucud</t>
  </si>
  <si>
    <t>Camarunggayan</t>
  </si>
  <si>
    <t>Guilingan</t>
  </si>
  <si>
    <t>Cubag</t>
  </si>
  <si>
    <t>Bugallon</t>
  </si>
  <si>
    <t>Malapat</t>
  </si>
  <si>
    <t>Dipudo</t>
  </si>
  <si>
    <t>Busilelao</t>
  </si>
  <si>
    <t>Pintor</t>
  </si>
  <si>
    <t>Dalibubon</t>
  </si>
  <si>
    <t>Maui</t>
  </si>
  <si>
    <t>Planas</t>
  </si>
  <si>
    <t>Masaya_Norte</t>
  </si>
  <si>
    <t>Ramos_West</t>
  </si>
  <si>
    <t>Daragutan_West</t>
  </si>
  <si>
    <t>Marasat_Grande</t>
  </si>
  <si>
    <t>Caralucud</t>
  </si>
  <si>
    <t>Caligayan</t>
  </si>
  <si>
    <t>Kirang</t>
  </si>
  <si>
    <t>Pinya</t>
  </si>
  <si>
    <t>Oyao</t>
  </si>
  <si>
    <t>Biruk</t>
  </si>
  <si>
    <t>Cordon</t>
  </si>
  <si>
    <t>Besong</t>
  </si>
  <si>
    <t>Tactac</t>
  </si>
  <si>
    <t>Bintawan_Norte</t>
  </si>
  <si>
    <t>Ramos</t>
  </si>
  <si>
    <t>Diego_Silang</t>
  </si>
  <si>
    <t>Dipintin</t>
  </si>
  <si>
    <t>Gamis</t>
  </si>
  <si>
    <t>Old_Gumiad</t>
  </si>
  <si>
    <t>Paysawan</t>
  </si>
  <si>
    <t>Maybancal</t>
  </si>
  <si>
    <t>Masantol</t>
  </si>
  <si>
    <t>Santa_Lucia</t>
  </si>
  <si>
    <t>Paltok</t>
  </si>
  <si>
    <t>Pagala</t>
  </si>
  <si>
    <t>Bunlo</t>
  </si>
  <si>
    <t>Malawak</t>
  </si>
  <si>
    <t>Frances</t>
  </si>
  <si>
    <t>Barihan</t>
  </si>
  <si>
    <t>Panghulo</t>
  </si>
  <si>
    <t>Malibong_Bata</t>
  </si>
  <si>
    <t>Santo_Cristo</t>
  </si>
  <si>
    <t>Poblacion_East_I</t>
  </si>
  <si>
    <t>Bantug_Norte</t>
  </si>
  <si>
    <t>Palasinan</t>
  </si>
  <si>
    <t>Piut</t>
  </si>
  <si>
    <t>Parcutela</t>
  </si>
  <si>
    <t>Manarog</t>
  </si>
  <si>
    <t>Rio_Chico</t>
  </si>
  <si>
    <t>Pinagbayanan</t>
  </si>
  <si>
    <t>Tabing_Ilog</t>
  </si>
  <si>
    <t>Inanama</t>
  </si>
  <si>
    <t>Cordero</t>
  </si>
  <si>
    <t>Mayantoc</t>
  </si>
  <si>
    <t>Sapang_Buho</t>
  </si>
  <si>
    <t>San_Josef</t>
  </si>
  <si>
    <t>Dizol</t>
  </si>
  <si>
    <t>Rajal_Norte</t>
  </si>
  <si>
    <t>Bantug_Hacienda</t>
  </si>
  <si>
    <t>Lourdes_North_West</t>
  </si>
  <si>
    <t>Lacmit</t>
  </si>
  <si>
    <t>Macabacle</t>
  </si>
  <si>
    <t>Gulap</t>
  </si>
  <si>
    <t>Don_Ignacio_Dimson</t>
  </si>
  <si>
    <t>San_Ildefonso</t>
  </si>
  <si>
    <t>Cambasi</t>
  </si>
  <si>
    <t>Jalung</t>
  </si>
  <si>
    <t>Santa_Catalina</t>
  </si>
  <si>
    <t>San_Pablo_Libutad</t>
  </si>
  <si>
    <t>Birbira</t>
  </si>
  <si>
    <t>Dungan</t>
  </si>
  <si>
    <t>Carbonel</t>
  </si>
  <si>
    <t>Gayonggayong</t>
  </si>
  <si>
    <t>Calamay</t>
  </si>
  <si>
    <t>Naya</t>
  </si>
  <si>
    <t>Toledo</t>
  </si>
  <si>
    <t>Nambalan</t>
  </si>
  <si>
    <t>Balibago_I</t>
  </si>
  <si>
    <t>Calibungan</t>
  </si>
  <si>
    <t>Moriones</t>
  </si>
  <si>
    <t>Moraza</t>
  </si>
  <si>
    <t>Pamibian</t>
  </si>
  <si>
    <t>Santa_Rita</t>
  </si>
  <si>
    <t>Mabayuan</t>
  </si>
  <si>
    <t>Locloc</t>
  </si>
  <si>
    <t>Linusungan</t>
  </si>
  <si>
    <t>Pingit</t>
  </si>
  <si>
    <t>Calabgan</t>
  </si>
  <si>
    <t>Simbahan</t>
  </si>
  <si>
    <t>Dinadiawan</t>
  </si>
  <si>
    <t>Baubo</t>
  </si>
  <si>
    <t>Munlawin_Norte</t>
  </si>
  <si>
    <t>Maapas</t>
  </si>
  <si>
    <t>Encarnacion</t>
  </si>
  <si>
    <t>Ibabao</t>
  </si>
  <si>
    <t>Lucsuhin</t>
  </si>
  <si>
    <t>Cahilan_II</t>
  </si>
  <si>
    <t>Luyahan</t>
  </si>
  <si>
    <t>San_Fernando</t>
  </si>
  <si>
    <t>Maugat_West</t>
  </si>
  <si>
    <t>Ilat_North</t>
  </si>
  <si>
    <t>Caysasay</t>
  </si>
  <si>
    <t>Banjo_East</t>
  </si>
  <si>
    <t>Mapulo</t>
  </si>
  <si>
    <t>Magahis</t>
  </si>
  <si>
    <t>Kaytitinga_I</t>
  </si>
  <si>
    <t>Pangil</t>
  </si>
  <si>
    <t>Narvaez</t>
  </si>
  <si>
    <t>Bayan_Luma_I</t>
  </si>
  <si>
    <t>Calumpang_Lejos_I</t>
  </si>
  <si>
    <t>Talipusngo</t>
  </si>
  <si>
    <t>Santa_Rosa_I</t>
  </si>
  <si>
    <t>Daang_Amaya_I</t>
  </si>
  <si>
    <t>San_Juan_II</t>
  </si>
  <si>
    <t>Epifanio_Malia</t>
  </si>
  <si>
    <t>San_Benito</t>
  </si>
  <si>
    <t>Langkiwa</t>
  </si>
  <si>
    <t>Marinig</t>
  </si>
  <si>
    <t>Mabacan</t>
  </si>
  <si>
    <t>Labayo</t>
  </si>
  <si>
    <t>Mayondon</t>
  </si>
  <si>
    <t>Maytalang_II</t>
  </si>
  <si>
    <t>Buo</t>
  </si>
  <si>
    <t>Botocan</t>
  </si>
  <si>
    <t>Magdapio</t>
  </si>
  <si>
    <t>Matikiw</t>
  </si>
  <si>
    <t>Masico</t>
  </si>
  <si>
    <t>Macabling</t>
  </si>
  <si>
    <t>Laguio</t>
  </si>
  <si>
    <t>Silangang_Maligaya</t>
  </si>
  <si>
    <t>Pambilan_Sur</t>
  </si>
  <si>
    <t>Caridad_Ibaba</t>
  </si>
  <si>
    <t>Catulin</t>
  </si>
  <si>
    <t>Carlagan</t>
  </si>
  <si>
    <t>Cabong_Sur</t>
  </si>
  <si>
    <t>Mabini_Ilaya</t>
  </si>
  <si>
    <t>Cagsiay_II</t>
  </si>
  <si>
    <t>Marao</t>
  </si>
  <si>
    <t>Ibabang_Palsabangon</t>
  </si>
  <si>
    <t>Milawid</t>
  </si>
  <si>
    <t>Ibabang_Pacatin</t>
  </si>
  <si>
    <t>Kalubakis</t>
  </si>
  <si>
    <t>Ilayang_Owain</t>
  </si>
  <si>
    <t>Calunacon</t>
  </si>
  <si>
    <t>Nasalaan</t>
  </si>
  <si>
    <t>Concepcion_Banahaw</t>
  </si>
  <si>
    <t>Casispalan</t>
  </si>
  <si>
    <t>Angustias_Zone_III</t>
  </si>
  <si>
    <t>Sipsipin</t>
  </si>
  <si>
    <t>Calumpang_Santo_Cristo</t>
  </si>
  <si>
    <t>Cagbulacao</t>
  </si>
  <si>
    <t>Bigao</t>
  </si>
  <si>
    <t>Cabunturan</t>
  </si>
  <si>
    <t>Holugan</t>
  </si>
  <si>
    <t>Caratagan</t>
  </si>
  <si>
    <t>Caracaran</t>
  </si>
  <si>
    <t>Lucbanan</t>
  </si>
  <si>
    <t>Dogongan</t>
  </si>
  <si>
    <t>Nakalaya</t>
  </si>
  <si>
    <t>Caringo</t>
  </si>
  <si>
    <t>Dalnac</t>
  </si>
  <si>
    <t>Manlucugan</t>
  </si>
  <si>
    <t>Gabas</t>
  </si>
  <si>
    <t>Itangon</t>
  </si>
  <si>
    <t>Palo</t>
  </si>
  <si>
    <t>Colongcogong</t>
  </si>
  <si>
    <t>Magais_I</t>
  </si>
  <si>
    <t>Digdigon</t>
  </si>
  <si>
    <t>Dahat</t>
  </si>
  <si>
    <t>Beguito_Nuevo</t>
  </si>
  <si>
    <t>Hamoraon</t>
  </si>
  <si>
    <t>La_Purisima_Nuevo</t>
  </si>
  <si>
    <t>Hubo</t>
  </si>
  <si>
    <t>Himaao</t>
  </si>
  <si>
    <t>Binahan_Upper</t>
  </si>
  <si>
    <t>Mabca</t>
  </si>
  <si>
    <t>Daculang_Tubig</t>
  </si>
  <si>
    <t>Bolo_Norte</t>
  </si>
  <si>
    <t>Gubat</t>
  </si>
  <si>
    <t>Quigaray</t>
  </si>
  <si>
    <t>Datag_West</t>
  </si>
  <si>
    <t>Sioron</t>
  </si>
  <si>
    <t>Calabnigan</t>
  </si>
  <si>
    <t>Eastern_Capsay</t>
  </si>
  <si>
    <t>Guinbanwahan</t>
  </si>
  <si>
    <t>Nasandig</t>
  </si>
  <si>
    <t>Gilotongan</t>
  </si>
  <si>
    <t>Calabad</t>
  </si>
  <si>
    <t>Guinluthangan</t>
  </si>
  <si>
    <t>Lalaguna</t>
  </si>
  <si>
    <t>Guindawahan</t>
  </si>
  <si>
    <t>Daraga</t>
  </si>
  <si>
    <t>Layog</t>
  </si>
  <si>
    <t>Bulacao</t>
  </si>
  <si>
    <t>Carohayon</t>
  </si>
  <si>
    <t>Calayuan</t>
  </si>
  <si>
    <t>Maningcay_De_Oro</t>
  </si>
  <si>
    <t>Dingle</t>
  </si>
  <si>
    <t>Mayapay</t>
  </si>
  <si>
    <t>Linabuan_Norte</t>
  </si>
  <si>
    <t>Galicia</t>
  </si>
  <si>
    <t>Calimbajan</t>
  </si>
  <si>
    <t>Dumlog</t>
  </si>
  <si>
    <t>Mabilo</t>
  </si>
  <si>
    <t>Dongon_West</t>
  </si>
  <si>
    <t>Igtumarom</t>
  </si>
  <si>
    <t>Calapadan</t>
  </si>
  <si>
    <t>Rombang</t>
  </si>
  <si>
    <t>Igsoro</t>
  </si>
  <si>
    <t>Imba</t>
  </si>
  <si>
    <t>Bitadton_Norte</t>
  </si>
  <si>
    <t>Barasanan_A</t>
  </si>
  <si>
    <t>Buhang</t>
  </si>
  <si>
    <t>Guiamon</t>
  </si>
  <si>
    <t>Pucio</t>
  </si>
  <si>
    <t>Villa_Elio</t>
  </si>
  <si>
    <t>Martinez</t>
  </si>
  <si>
    <t>Cananghan</t>
  </si>
  <si>
    <t>Carataya</t>
  </si>
  <si>
    <t>Ilas_Sur</t>
  </si>
  <si>
    <t>Calapawan</t>
  </si>
  <si>
    <t>Malocloc_Sur</t>
  </si>
  <si>
    <t>Fe</t>
  </si>
  <si>
    <t>Bantique</t>
  </si>
  <si>
    <t>Hanglid</t>
  </si>
  <si>
    <t>Maninang</t>
  </si>
  <si>
    <t>Malapad_Cogon</t>
  </si>
  <si>
    <t>Guipis</t>
  </si>
  <si>
    <t>Catubig</t>
  </si>
  <si>
    <t>Juanico</t>
  </si>
  <si>
    <t>Nueva_Invencion</t>
  </si>
  <si>
    <t>Cabagohan</t>
  </si>
  <si>
    <t>Banban_Grande</t>
  </si>
  <si>
    <t>Bolilao</t>
  </si>
  <si>
    <t>Daculan</t>
  </si>
  <si>
    <t>Bongol_San_Vicente</t>
  </si>
  <si>
    <t>Bongol</t>
  </si>
  <si>
    <t>Bayuco</t>
  </si>
  <si>
    <t>Cari_Minor</t>
  </si>
  <si>
    <t>Ayabang</t>
  </si>
  <si>
    <t>Bulay</t>
  </si>
  <si>
    <t>Guibuangan</t>
  </si>
  <si>
    <t>Buray</t>
  </si>
  <si>
    <t>Bacuranan</t>
  </si>
  <si>
    <t>Cabugao_Norte</t>
  </si>
  <si>
    <t>Cansilayan</t>
  </si>
  <si>
    <t>Bolbogan</t>
  </si>
  <si>
    <t>Ardemil</t>
  </si>
  <si>
    <t>Bantayanan</t>
  </si>
  <si>
    <t>Inagdangan_Norte</t>
  </si>
  <si>
    <t>Calumangan</t>
  </si>
  <si>
    <t>Elihan</t>
  </si>
  <si>
    <t>Damgo</t>
  </si>
  <si>
    <t>Jonobjonob</t>
  </si>
  <si>
    <t>Camalobalo</t>
  </si>
  <si>
    <t>Daug</t>
  </si>
  <si>
    <t>Guintubhan</t>
  </si>
  <si>
    <t>Inapoy</t>
  </si>
  <si>
    <t>Nagasi</t>
  </si>
  <si>
    <t>Nato</t>
  </si>
  <si>
    <t>Purisima</t>
  </si>
  <si>
    <t>Blumentritt</t>
  </si>
  <si>
    <t>Cartagena</t>
  </si>
  <si>
    <t>Lacaron</t>
  </si>
  <si>
    <t>Morobuan</t>
  </si>
  <si>
    <t>Sapal</t>
  </si>
  <si>
    <t>Oracon_Norte</t>
  </si>
  <si>
    <t>Tagbuane</t>
  </si>
  <si>
    <t>Celing</t>
  </si>
  <si>
    <t>Pamilacan</t>
  </si>
  <si>
    <t>Cantalid</t>
  </si>
  <si>
    <t>Owac</t>
  </si>
  <si>
    <t>Causwagan_Norte</t>
  </si>
  <si>
    <t>Caluwasan</t>
  </si>
  <si>
    <t>Tabalong</t>
  </si>
  <si>
    <t>Cabagakian</t>
  </si>
  <si>
    <t>Itum</t>
  </si>
  <si>
    <t>Candanas</t>
  </si>
  <si>
    <t>Casbu</t>
  </si>
  <si>
    <t>Cagayan</t>
  </si>
  <si>
    <t>Cambugason</t>
  </si>
  <si>
    <t>Corte_Baud</t>
  </si>
  <si>
    <t>Jambawan</t>
  </si>
  <si>
    <t>Hinawanan</t>
  </si>
  <si>
    <t>Basdacu</t>
  </si>
  <si>
    <t>Candavid</t>
  </si>
  <si>
    <t>Tangnan</t>
  </si>
  <si>
    <t>Gaus</t>
  </si>
  <si>
    <t>Langtad</t>
  </si>
  <si>
    <t>Lagtangan</t>
  </si>
  <si>
    <t>Cahayag</t>
  </si>
  <si>
    <t>Mahanay</t>
  </si>
  <si>
    <t>Canduao_Oriental</t>
  </si>
  <si>
    <t>Nueva_Esperanza</t>
  </si>
  <si>
    <t>Salagmaya</t>
  </si>
  <si>
    <t>Valencia</t>
  </si>
  <si>
    <t>Cambuhawe</t>
  </si>
  <si>
    <t>Lunop</t>
  </si>
  <si>
    <t>Campusong</t>
  </si>
  <si>
    <t>Perrelos</t>
  </si>
  <si>
    <t>Cambangkaya</t>
  </si>
  <si>
    <t>Gilutongan</t>
  </si>
  <si>
    <t>Catolohan</t>
  </si>
  <si>
    <t>Kambanog</t>
  </si>
  <si>
    <t>Malatbo</t>
  </si>
  <si>
    <t>Caputatan_Sur</t>
  </si>
  <si>
    <t>Pakigne</t>
  </si>
  <si>
    <t>Duangan</t>
  </si>
  <si>
    <t>Malalay</t>
  </si>
  <si>
    <t>Jumangpas</t>
  </si>
  <si>
    <t>Damolog</t>
  </si>
  <si>
    <t>Labangon</t>
  </si>
  <si>
    <t>Kabangkalan</t>
  </si>
  <si>
    <t>Liptong</t>
  </si>
  <si>
    <t>Cambanjao</t>
  </si>
  <si>
    <t>Olandao</t>
  </si>
  <si>
    <t>Kalamtukan</t>
  </si>
  <si>
    <t>Danawan</t>
  </si>
  <si>
    <t>Calindagan</t>
  </si>
  <si>
    <t>Cabang</t>
  </si>
  <si>
    <t>Guihob</t>
  </si>
  <si>
    <t>Magatas</t>
  </si>
  <si>
    <t>Jilabangan</t>
  </si>
  <si>
    <t>Maglahos</t>
  </si>
  <si>
    <t>Najandig</t>
  </si>
  <si>
    <t>Lotloton</t>
  </si>
  <si>
    <t>Lower_Cabangcalan</t>
  </si>
  <si>
    <t>Cantugbas</t>
  </si>
  <si>
    <t>Candanay_Sur</t>
  </si>
  <si>
    <t>Carapdapan</t>
  </si>
  <si>
    <t>Barangay_Poblacion_V</t>
  </si>
  <si>
    <t>Bayobay</t>
  </si>
  <si>
    <t>Pingan</t>
  </si>
  <si>
    <t>Coticot</t>
  </si>
  <si>
    <t>Barangay_Poblacion_5</t>
  </si>
  <si>
    <t>Cantomco</t>
  </si>
  <si>
    <t>Maytigbao</t>
  </si>
  <si>
    <t>Caculangan</t>
  </si>
  <si>
    <t>Pangpang</t>
  </si>
  <si>
    <t>Poblacion_District_IV</t>
  </si>
  <si>
    <t>Calingcaguing</t>
  </si>
  <si>
    <t>Bitanhuan</t>
  </si>
  <si>
    <t>Cantonghao</t>
  </si>
  <si>
    <t>Caghalo</t>
  </si>
  <si>
    <t>Caanislagan</t>
  </si>
  <si>
    <t>Campina</t>
  </si>
  <si>
    <t>Doos_Del_Norte</t>
  </si>
  <si>
    <t>Kaglawaan</t>
  </si>
  <si>
    <t>Casalungan</t>
  </si>
  <si>
    <t>Mahawan</t>
  </si>
  <si>
    <t>Magsuganao</t>
  </si>
  <si>
    <t>Poblacion_Zone_1</t>
  </si>
  <si>
    <t>Lamanoc</t>
  </si>
  <si>
    <t>Cangumbang</t>
  </si>
  <si>
    <t>Colawen</t>
  </si>
  <si>
    <t>Omaganhan</t>
  </si>
  <si>
    <t>Mercadohay</t>
  </si>
  <si>
    <t>Binolo</t>
  </si>
  <si>
    <t>Quilao</t>
  </si>
  <si>
    <t>Camporog</t>
  </si>
  <si>
    <t>Poblacion_Barangay_5</t>
  </si>
  <si>
    <t>Canuctan</t>
  </si>
  <si>
    <t>Bongliw</t>
  </si>
  <si>
    <t>Enriqueta</t>
  </si>
  <si>
    <t>Siljagon</t>
  </si>
  <si>
    <t>Jangtud</t>
  </si>
  <si>
    <t>Geparayan</t>
  </si>
  <si>
    <t>Deit_De_Turag</t>
  </si>
  <si>
    <t>Henaronagan</t>
  </si>
  <si>
    <t>Marasbaras</t>
  </si>
  <si>
    <t>Caamlongan</t>
  </si>
  <si>
    <t>Cagusipan</t>
  </si>
  <si>
    <t>Caparangasan</t>
  </si>
  <si>
    <t>Camperito</t>
  </si>
  <si>
    <t>Lobelobe</t>
  </si>
  <si>
    <t>Bisitahan</t>
  </si>
  <si>
    <t>Himyangan</t>
  </si>
  <si>
    <t>Ibarra</t>
  </si>
  <si>
    <t>Pulangbato</t>
  </si>
  <si>
    <t>Canyaki</t>
  </si>
  <si>
    <t>Calinao</t>
  </si>
  <si>
    <t>Nahulid</t>
  </si>
  <si>
    <t>Bato_I</t>
  </si>
  <si>
    <t>Laray</t>
  </si>
  <si>
    <t>Caraatan</t>
  </si>
  <si>
    <t>Guinsaugon</t>
  </si>
  <si>
    <t>Puntana</t>
  </si>
  <si>
    <t>Salangi</t>
  </si>
  <si>
    <t>Habuhab</t>
  </si>
  <si>
    <t>Mapuyo</t>
  </si>
  <si>
    <t>Casibang</t>
  </si>
  <si>
    <t>Canlucani</t>
  </si>
  <si>
    <t>Malugas</t>
  </si>
  <si>
    <t>Lapatan</t>
  </si>
  <si>
    <t>Goaw</t>
  </si>
  <si>
    <t>Saluyong</t>
  </si>
  <si>
    <t>Paso_Rio</t>
  </si>
  <si>
    <t>Dionum</t>
  </si>
  <si>
    <t>Moliton</t>
  </si>
  <si>
    <t>Dipolod</t>
  </si>
  <si>
    <t>Gunyan</t>
  </si>
  <si>
    <t>Lingayon</t>
  </si>
  <si>
    <t>Minlasag</t>
  </si>
  <si>
    <t>Lagag</t>
  </si>
  <si>
    <t>Mateo_Francisco</t>
  </si>
  <si>
    <t>Mamawan</t>
  </si>
  <si>
    <t>Rizon</t>
  </si>
  <si>
    <t>New_Calamba</t>
  </si>
  <si>
    <t>Legarda_1</t>
  </si>
  <si>
    <t>Dulian</t>
  </si>
  <si>
    <t>Kitaan_Dagat</t>
  </si>
  <si>
    <t>Langapod</t>
  </si>
  <si>
    <t>Mahalingeb</t>
  </si>
  <si>
    <t>Kabuhi</t>
  </si>
  <si>
    <t>Limabatong</t>
  </si>
  <si>
    <t>Lumpunid</t>
  </si>
  <si>
    <t>Dontulan</t>
  </si>
  <si>
    <t>Bulatok</t>
  </si>
  <si>
    <t>Eastern_Bobongan</t>
  </si>
  <si>
    <t>Malim</t>
  </si>
  <si>
    <t>Gabunon</t>
  </si>
  <si>
    <t>Lower_Bayao</t>
  </si>
  <si>
    <t>Lukuan</t>
  </si>
  <si>
    <t>Moradji</t>
  </si>
  <si>
    <t>Lumangoy</t>
  </si>
  <si>
    <t>Lunib</t>
  </si>
  <si>
    <t>Limas</t>
  </si>
  <si>
    <t>Lindang</t>
  </si>
  <si>
    <t>Little_Baguio</t>
  </si>
  <si>
    <t>Lower_Taway</t>
  </si>
  <si>
    <t>Gacbusan</t>
  </si>
  <si>
    <t>Kigay</t>
  </si>
  <si>
    <t>Mamagon</t>
  </si>
  <si>
    <t>Matim</t>
  </si>
  <si>
    <t>New_Antique</t>
  </si>
  <si>
    <t>Labasan</t>
  </si>
  <si>
    <t>Maican</t>
  </si>
  <si>
    <t>Migcuya</t>
  </si>
  <si>
    <t>Kawilihan</t>
  </si>
  <si>
    <t>Kalabugao</t>
  </si>
  <si>
    <t>Kahusayan</t>
  </si>
  <si>
    <t>Palabucan</t>
  </si>
  <si>
    <t>Dalwangan</t>
  </si>
  <si>
    <t>Lindaban</t>
  </si>
  <si>
    <t>Kisanday</t>
  </si>
  <si>
    <t>Langcataon</t>
  </si>
  <si>
    <t>Lapok</t>
  </si>
  <si>
    <t>Guinoyuran</t>
  </si>
  <si>
    <t>Anlogan</t>
  </si>
  <si>
    <t>Naasag</t>
  </si>
  <si>
    <t>Liangan_East</t>
  </si>
  <si>
    <t>Kiwalan</t>
  </si>
  <si>
    <t>Paiton</t>
  </si>
  <si>
    <t>Gumagamot</t>
  </si>
  <si>
    <t>Mentring</t>
  </si>
  <si>
    <t>Linindingan</t>
  </si>
  <si>
    <t>Mabatao</t>
  </si>
  <si>
    <t>Mabugnao</t>
  </si>
  <si>
    <t>Casinglot</t>
  </si>
  <si>
    <t>Kakai_Renabor</t>
  </si>
  <si>
    <t>Kalanganan_Lower</t>
  </si>
  <si>
    <t>Naburos</t>
  </si>
  <si>
    <t>Dullan</t>
  </si>
  <si>
    <t>Mamalad</t>
  </si>
  <si>
    <t>Macabayao</t>
  </si>
  <si>
    <t>Clarin_Settlement</t>
  </si>
  <si>
    <t>Calabayan</t>
  </si>
  <si>
    <t>Guinabot</t>
  </si>
  <si>
    <t>Libertad_Bajo</t>
  </si>
  <si>
    <t>Molocboloc</t>
  </si>
  <si>
    <t>San_Alonzo</t>
  </si>
  <si>
    <t>Molugan</t>
  </si>
  <si>
    <t>Capitulangan</t>
  </si>
  <si>
    <t>Oguis</t>
  </si>
  <si>
    <t>Natubo</t>
  </si>
  <si>
    <t>Kitotok</t>
  </si>
  <si>
    <t>Tabok</t>
  </si>
  <si>
    <t>Sambulawan</t>
  </si>
  <si>
    <t>Damayuhan</t>
  </si>
  <si>
    <t>Mananum_Daan</t>
  </si>
  <si>
    <t>Tagbalogo</t>
  </si>
  <si>
    <t>Malanang</t>
  </si>
  <si>
    <t>Matampa</t>
  </si>
  <si>
    <t>Pangpangon</t>
  </si>
  <si>
    <t>Mamacao</t>
  </si>
  <si>
    <t>Mesaoy</t>
  </si>
  <si>
    <t>Catagman</t>
  </si>
  <si>
    <t>Magdum</t>
  </si>
  <si>
    <t>Eman</t>
  </si>
  <si>
    <t>Baliok</t>
  </si>
  <si>
    <t>Goma</t>
  </si>
  <si>
    <t>Dapok</t>
  </si>
  <si>
    <t>New_Baclayon</t>
  </si>
  <si>
    <t>Colonsabak</t>
  </si>
  <si>
    <t>Laperas</t>
  </si>
  <si>
    <t>Dapnan</t>
  </si>
  <si>
    <t>Panikian</t>
  </si>
  <si>
    <t>San_Alfonso</t>
  </si>
  <si>
    <t>Oregon</t>
  </si>
  <si>
    <t>Manreza</t>
  </si>
  <si>
    <t>Dawan</t>
  </si>
  <si>
    <t>Tomoaong</t>
  </si>
  <si>
    <t>Kilagding</t>
  </si>
  <si>
    <t>Saosao</t>
  </si>
  <si>
    <t>Mamunga</t>
  </si>
  <si>
    <t>Canidkid</t>
  </si>
  <si>
    <t>Magading</t>
  </si>
  <si>
    <t>Pagsabangan</t>
  </si>
  <si>
    <t>Tambongon</t>
  </si>
  <si>
    <t>Kinanga</t>
  </si>
  <si>
    <t>Carahayan</t>
  </si>
  <si>
    <t>Kibalatong</t>
  </si>
  <si>
    <t>Mapurok</t>
  </si>
  <si>
    <t>Kilagasan</t>
  </si>
  <si>
    <t>Ilomavis</t>
  </si>
  <si>
    <t>Gumaga</t>
  </si>
  <si>
    <t>Kabulacan</t>
  </si>
  <si>
    <t>Central_Bulanan</t>
  </si>
  <si>
    <t>Inas</t>
  </si>
  <si>
    <t>Capayuran</t>
  </si>
  <si>
    <t>Kanibong</t>
  </si>
  <si>
    <t>Malire</t>
  </si>
  <si>
    <t>Malapang</t>
  </si>
  <si>
    <t>Gambodes</t>
  </si>
  <si>
    <t>Puti</t>
  </si>
  <si>
    <t>Lumakil</t>
  </si>
  <si>
    <t>Lamsugod</t>
  </si>
  <si>
    <t>Lampitak</t>
  </si>
  <si>
    <t>New_Lambunao</t>
  </si>
  <si>
    <t>Maan</t>
  </si>
  <si>
    <t>Lunen</t>
  </si>
  <si>
    <t>Lamfugon</t>
  </si>
  <si>
    <t>South_Sepaka</t>
  </si>
  <si>
    <t>Mayo</t>
  </si>
  <si>
    <t>Kenram</t>
  </si>
  <si>
    <t>Sangay</t>
  </si>
  <si>
    <t>Kinodalan</t>
  </si>
  <si>
    <t>Sisiman</t>
  </si>
  <si>
    <t>Madanding</t>
  </si>
  <si>
    <t>Mangalen</t>
  </si>
  <si>
    <t>New_Isabela</t>
  </si>
  <si>
    <t>Kiadsam</t>
  </si>
  <si>
    <t>Paraiso</t>
  </si>
  <si>
    <t>Congan</t>
  </si>
  <si>
    <t>Lebe</t>
  </si>
  <si>
    <t>Lumasal</t>
  </si>
  <si>
    <t>Mindupok</t>
  </si>
  <si>
    <t>Sapu_Masla</t>
  </si>
  <si>
    <t>Datal_Tampal</t>
  </si>
  <si>
    <t>Kalanganan_I</t>
  </si>
  <si>
    <t>Barangay_9</t>
  </si>
  <si>
    <t>Barangay_295</t>
  </si>
  <si>
    <t>Barangay_391</t>
  </si>
  <si>
    <t>Barangay_669</t>
  </si>
  <si>
    <t>Barangay_697</t>
  </si>
  <si>
    <t>Barangay_677</t>
  </si>
  <si>
    <t>Barangay_841</t>
  </si>
  <si>
    <t>Daang_Bakal</t>
  </si>
  <si>
    <t>Kapitolyo</t>
  </si>
  <si>
    <t>Coloong</t>
  </si>
  <si>
    <t>Zapote</t>
  </si>
  <si>
    <t>Guadalupe_Nuevo</t>
  </si>
  <si>
    <t>New_Alabang_Village</t>
  </si>
  <si>
    <t>Marcelo_Green_Village</t>
  </si>
  <si>
    <t>Maharlika_Village</t>
  </si>
  <si>
    <t>Nagtipulan</t>
  </si>
  <si>
    <t>Mataragan</t>
  </si>
  <si>
    <t>San_Ramon_West</t>
  </si>
  <si>
    <t>Tattawa</t>
  </si>
  <si>
    <t>Pangtud</t>
  </si>
  <si>
    <t>Wayangan</t>
  </si>
  <si>
    <t>Bayan_Park_East</t>
  </si>
  <si>
    <t>Loo</t>
  </si>
  <si>
    <t>Virac</t>
  </si>
  <si>
    <t>Kabayan_Barrio</t>
  </si>
  <si>
    <t>Labueg</t>
  </si>
  <si>
    <t>Tabaan_Sur</t>
  </si>
  <si>
    <t>Gohang</t>
  </si>
  <si>
    <t>Mungayang</t>
  </si>
  <si>
    <t>Jucbong</t>
  </si>
  <si>
    <t>Payawan</t>
  </si>
  <si>
    <t>Chaya</t>
  </si>
  <si>
    <t>Namillangan</t>
  </si>
  <si>
    <t>Jacmal</t>
  </si>
  <si>
    <t>Tinoc</t>
  </si>
  <si>
    <t>Pula</t>
  </si>
  <si>
    <t>Camalog</t>
  </si>
  <si>
    <t>Santor</t>
  </si>
  <si>
    <t>Loccong</t>
  </si>
  <si>
    <t>Ogoog</t>
  </si>
  <si>
    <t>Guinzadan_Sur</t>
  </si>
  <si>
    <t>Laylaya</t>
  </si>
  <si>
    <t>Guinaang</t>
  </si>
  <si>
    <t>Losad</t>
  </si>
  <si>
    <t>Dacudac</t>
  </si>
  <si>
    <t>Katablangan</t>
  </si>
  <si>
    <t>Laco</t>
  </si>
  <si>
    <t>Sipa_Proper</t>
  </si>
  <si>
    <t>Buahan</t>
  </si>
  <si>
    <t>Upper_Manggas</t>
  </si>
  <si>
    <t>Tumahubong</t>
  </si>
  <si>
    <t>Upper_Sinangkapan</t>
  </si>
  <si>
    <t>Kinukutan</t>
  </si>
  <si>
    <t>Sibago</t>
  </si>
  <si>
    <t>Pipil</t>
  </si>
  <si>
    <t>Sangbay_Small</t>
  </si>
  <si>
    <t>Daramoyod</t>
  </si>
  <si>
    <t>Magulalung_Oriental</t>
  </si>
  <si>
    <t>Kialilidan</t>
  </si>
  <si>
    <t>Ragayan</t>
  </si>
  <si>
    <t>Kasayanan</t>
  </si>
  <si>
    <t>Liangan</t>
  </si>
  <si>
    <t>Corahab</t>
  </si>
  <si>
    <t>Daanaingud</t>
  </si>
  <si>
    <t>Bito_Buadi_Parba</t>
  </si>
  <si>
    <t>Dalog_Balut</t>
  </si>
  <si>
    <t>Mapantao</t>
  </si>
  <si>
    <t>Diamla</t>
  </si>
  <si>
    <t>Dangimprampiai</t>
  </si>
  <si>
    <t>Occidental_Linuk</t>
  </si>
  <si>
    <t>Buadi_Dayomangga</t>
  </si>
  <si>
    <t>Gurain</t>
  </si>
  <si>
    <t>Extension_Poblacion</t>
  </si>
  <si>
    <t>Buadiangkay</t>
  </si>
  <si>
    <t>Lamin</t>
  </si>
  <si>
    <t>Natangcopan</t>
  </si>
  <si>
    <t>Kianibong</t>
  </si>
  <si>
    <t>Tringun</t>
  </si>
  <si>
    <t>Tomicor</t>
  </si>
  <si>
    <t>Mataya</t>
  </si>
  <si>
    <t>Kalipapa</t>
  </si>
  <si>
    <t>Bugawas</t>
  </si>
  <si>
    <t>Tapikan</t>
  </si>
  <si>
    <t>Nituan</t>
  </si>
  <si>
    <t>Darapanan</t>
  </si>
  <si>
    <t>Papakan</t>
  </si>
  <si>
    <t>Matilak</t>
  </si>
  <si>
    <t>Kibleg</t>
  </si>
  <si>
    <t>Marader</t>
  </si>
  <si>
    <t>Rominimbang</t>
  </si>
  <si>
    <t>Makainis</t>
  </si>
  <si>
    <t>Manongkaling</t>
  </si>
  <si>
    <t>Talapas</t>
  </si>
  <si>
    <t>Solon</t>
  </si>
  <si>
    <t>Muti</t>
  </si>
  <si>
    <t>Talisawa</t>
  </si>
  <si>
    <t>Sedem</t>
  </si>
  <si>
    <t>Paulino_Labio</t>
  </si>
  <si>
    <t>Tuayan_I</t>
  </si>
  <si>
    <t>Linantangan</t>
  </si>
  <si>
    <t>Kagay</t>
  </si>
  <si>
    <t>Masjid_Punjungan</t>
  </si>
  <si>
    <t>Kamalig</t>
  </si>
  <si>
    <t>Panitikan</t>
  </si>
  <si>
    <t>Kabbon_Takas</t>
  </si>
  <si>
    <t>East_Kungtad</t>
  </si>
  <si>
    <t>Pagatpat</t>
  </si>
  <si>
    <t>South_Paarol</t>
  </si>
  <si>
    <t>Jinggan</t>
  </si>
  <si>
    <t>Laha</t>
  </si>
  <si>
    <t>North_Manubul</t>
  </si>
  <si>
    <t>Bauno_Garing</t>
  </si>
  <si>
    <t>Luuk_Tulay</t>
  </si>
  <si>
    <t>Tabulian</t>
  </si>
  <si>
    <t>Luuk_Datan</t>
  </si>
  <si>
    <t>Sipangkot</t>
  </si>
  <si>
    <t>Lahad_Dampong</t>
  </si>
  <si>
    <t>Tapian</t>
  </si>
  <si>
    <t>Sheik_Makdum</t>
  </si>
  <si>
    <t>Baan_KM_3</t>
  </si>
  <si>
    <t>Tagmamarkay</t>
  </si>
  <si>
    <t>Noli</t>
  </si>
  <si>
    <t>Nueva_Era</t>
  </si>
  <si>
    <t>Santa_Teresa</t>
  </si>
  <si>
    <t>Sayon</t>
  </si>
  <si>
    <t>San_Ignacio</t>
  </si>
  <si>
    <t>Sampaguita</t>
  </si>
  <si>
    <t>Magkalape</t>
  </si>
  <si>
    <t>Marayag</t>
  </si>
  <si>
    <t>Magtangale</t>
  </si>
  <si>
    <t>Javier</t>
  </si>
  <si>
    <t>Mone</t>
  </si>
  <si>
    <t>Magasang</t>
  </si>
  <si>
    <t>Payasan</t>
  </si>
  <si>
    <t>Manambia</t>
  </si>
  <si>
    <t>Maitum</t>
  </si>
  <si>
    <t>Melgar</t>
  </si>
  <si>
    <t>New_Mabuhay</t>
  </si>
  <si>
    <t>Bangbangalon</t>
  </si>
  <si>
    <t>Bognuyan</t>
  </si>
  <si>
    <t>Capayang</t>
  </si>
  <si>
    <t>Kay_Duke</t>
  </si>
  <si>
    <t>Armado</t>
  </si>
  <si>
    <t>Talaotao</t>
  </si>
  <si>
    <t>Rosacara</t>
  </si>
  <si>
    <t>Hagan</t>
  </si>
  <si>
    <t>Bucayao</t>
  </si>
  <si>
    <t>Gaudencio_Antonino</t>
  </si>
  <si>
    <t>Panaytayan</t>
  </si>
  <si>
    <t>Barcenaga</t>
  </si>
  <si>
    <t>Inclanay</t>
  </si>
  <si>
    <t>Casiligan</t>
  </si>
  <si>
    <t>Sinandigan</t>
  </si>
  <si>
    <t>Jose_Rizal</t>
  </si>
  <si>
    <t>Villafria</t>
  </si>
  <si>
    <t>Pandanan</t>
  </si>
  <si>
    <t>Malitub</t>
  </si>
  <si>
    <t>Lubid</t>
  </si>
  <si>
    <t>Itangil</t>
  </si>
  <si>
    <t>New_Ibajay</t>
  </si>
  <si>
    <t>Elvita</t>
  </si>
  <si>
    <t>Binduyan</t>
  </si>
  <si>
    <t>Malaking_Patag</t>
  </si>
  <si>
    <t>Punta_Baja</t>
  </si>
  <si>
    <t>Punang</t>
  </si>
  <si>
    <t>Lumbang_Este</t>
  </si>
  <si>
    <t>Tampayan</t>
  </si>
  <si>
    <t>Duripes</t>
  </si>
  <si>
    <t>Gabut_Norte</t>
  </si>
  <si>
    <t>Nagbalagan</t>
  </si>
  <si>
    <t>Biningan</t>
  </si>
  <si>
    <t>Saoit</t>
  </si>
  <si>
    <t>Maglaoi_Norte</t>
  </si>
  <si>
    <t>Mumulaan</t>
  </si>
  <si>
    <t>Dilanis</t>
  </si>
  <si>
    <t>Dupitac</t>
  </si>
  <si>
    <t>San_Guillermo</t>
  </si>
  <si>
    <t>Lopez</t>
  </si>
  <si>
    <t>Balingaoan</t>
  </si>
  <si>
    <t>Kilang</t>
  </si>
  <si>
    <t>Suysuyan</t>
  </si>
  <si>
    <t>Codoog</t>
  </si>
  <si>
    <t>Dinaratan</t>
  </si>
  <si>
    <t>Villa_Quirino</t>
  </si>
  <si>
    <t>Darao</t>
  </si>
  <si>
    <t>Calabagas</t>
  </si>
  <si>
    <t>Labut_Sur</t>
  </si>
  <si>
    <t>Danuman_West</t>
  </si>
  <si>
    <t>Flora</t>
  </si>
  <si>
    <t>Beddeng_Laud</t>
  </si>
  <si>
    <t>San_Agustin_East</t>
  </si>
  <si>
    <t>Samara</t>
  </si>
  <si>
    <t>Wallayan</t>
  </si>
  <si>
    <t>Butubut_Oeste</t>
  </si>
  <si>
    <t>General_Prim_West</t>
  </si>
  <si>
    <t>Cabisilan</t>
  </si>
  <si>
    <t>San_Fermin</t>
  </si>
  <si>
    <t>Baraoas_Sur</t>
  </si>
  <si>
    <t>Carunuan_East</t>
  </si>
  <si>
    <t>Baraoas</t>
  </si>
  <si>
    <t>Lipay_Proper</t>
  </si>
  <si>
    <t>Cacapian</t>
  </si>
  <si>
    <t>Damortis</t>
  </si>
  <si>
    <t>Sasaba</t>
  </si>
  <si>
    <t>Porporiket</t>
  </si>
  <si>
    <t>Leones_East</t>
  </si>
  <si>
    <t>Pogomboa</t>
  </si>
  <si>
    <t>Macayo</t>
  </si>
  <si>
    <t>Coldit</t>
  </si>
  <si>
    <t>Rajal</t>
  </si>
  <si>
    <t>Dacap_Sur</t>
  </si>
  <si>
    <t>Bacnono</t>
  </si>
  <si>
    <t>Mangcasuy</t>
  </si>
  <si>
    <t>Caloocan_Norte</t>
  </si>
  <si>
    <t>Estanza</t>
  </si>
  <si>
    <t>Hacienda</t>
  </si>
  <si>
    <t>Lasip</t>
  </si>
  <si>
    <t>Malimpin</t>
  </si>
  <si>
    <t>Pita</t>
  </si>
  <si>
    <t>Uyong</t>
  </si>
  <si>
    <t>Domalandan_West</t>
  </si>
  <si>
    <t>Magalong</t>
  </si>
  <si>
    <t>Bacundao_Este</t>
  </si>
  <si>
    <t>Licsi</t>
  </si>
  <si>
    <t>Embarcadero</t>
  </si>
  <si>
    <t>Bogtong_Niog</t>
  </si>
  <si>
    <t>Nilombot</t>
  </si>
  <si>
    <t>Carmen_West</t>
  </si>
  <si>
    <t>Baldog</t>
  </si>
  <si>
    <t>Gomot</t>
  </si>
  <si>
    <t>Macayug</t>
  </si>
  <si>
    <t>San_Bonifacio</t>
  </si>
  <si>
    <t>Gonzalo</t>
  </si>
  <si>
    <t>Gueguesangen</t>
  </si>
  <si>
    <t>Bulaoen_East</t>
  </si>
  <si>
    <t>Macaycayawan</t>
  </si>
  <si>
    <t>Galarin</t>
  </si>
  <si>
    <t>Lomboy</t>
  </si>
  <si>
    <t>Casanestebanan</t>
  </si>
  <si>
    <t>Barsat_East</t>
  </si>
  <si>
    <t>Fugu</t>
  </si>
  <si>
    <t>Antiporda</t>
  </si>
  <si>
    <t>Centro_II</t>
  </si>
  <si>
    <t>Culao</t>
  </si>
  <si>
    <t>Liwan_Sur</t>
  </si>
  <si>
    <t>Calaoagan_Dackel</t>
  </si>
  <si>
    <t>Garab</t>
  </si>
  <si>
    <t>Cambong</t>
  </si>
  <si>
    <t>Gabun</t>
  </si>
  <si>
    <t>Camasi</t>
  </si>
  <si>
    <t>Gaddangao</t>
  </si>
  <si>
    <t>Magacan</t>
  </si>
  <si>
    <t>Patunungan</t>
  </si>
  <si>
    <t>Sicul</t>
  </si>
  <si>
    <t>Aridawen</t>
  </si>
  <si>
    <t>Cattaran</t>
  </si>
  <si>
    <t>Balagao</t>
  </si>
  <si>
    <t>Bunnay</t>
  </si>
  <si>
    <t>La_Salette</t>
  </si>
  <si>
    <t>Garita</t>
  </si>
  <si>
    <t>Diamantina</t>
  </si>
  <si>
    <t>Dibulos</t>
  </si>
  <si>
    <t>Caniguing</t>
  </si>
  <si>
    <t>Baligatan</t>
  </si>
  <si>
    <t>Daligan</t>
  </si>
  <si>
    <t>Quibal</t>
  </si>
  <si>
    <t>Minagbag</t>
  </si>
  <si>
    <t>Purok_ni_Bulan</t>
  </si>
  <si>
    <t>Mallalatang_Grande</t>
  </si>
  <si>
    <t>Masaya_Sur</t>
  </si>
  <si>
    <t>Guam</t>
  </si>
  <si>
    <t>Guminga</t>
  </si>
  <si>
    <t>Nagcuartelan</t>
  </si>
  <si>
    <t>Dullao</t>
  </si>
  <si>
    <t>Masoc</t>
  </si>
  <si>
    <t>New_Gumiad</t>
  </si>
  <si>
    <t>Didipio</t>
  </si>
  <si>
    <t>Villa_Flores</t>
  </si>
  <si>
    <t>Villamor</t>
  </si>
  <si>
    <t>Divisoria_Norte</t>
  </si>
  <si>
    <t>Ponggo</t>
  </si>
  <si>
    <t>Quinawan</t>
  </si>
  <si>
    <t>Malabia</t>
  </si>
  <si>
    <t>Happy_Valley</t>
  </si>
  <si>
    <t>Mabiga</t>
  </si>
  <si>
    <t>Duale</t>
  </si>
  <si>
    <t>Mulawin</t>
  </si>
  <si>
    <t>Liyang</t>
  </si>
  <si>
    <t>Pulong_Yantok</t>
  </si>
  <si>
    <t>Gatbuca</t>
  </si>
  <si>
    <t>San_Mateo</t>
  </si>
  <si>
    <t>Malibong_Matanda</t>
  </si>
  <si>
    <t>Lalangan</t>
  </si>
  <si>
    <t>Sapang_Palay</t>
  </si>
  <si>
    <t>Biclat</t>
  </si>
  <si>
    <t>Poblacion_East_II</t>
  </si>
  <si>
    <t>Barlis</t>
  </si>
  <si>
    <t>Puncan</t>
  </si>
  <si>
    <t>Cabileo</t>
  </si>
  <si>
    <t>Macasandal</t>
  </si>
  <si>
    <t>Mataas_na_Kahoy</t>
  </si>
  <si>
    <t>Poblacion_Central</t>
  </si>
  <si>
    <t>Bulakid</t>
  </si>
  <si>
    <t>Marawa</t>
  </si>
  <si>
    <t>Sagana</t>
  </si>
  <si>
    <t>Villarosa</t>
  </si>
  <si>
    <t>Mapangpang</t>
  </si>
  <si>
    <t>Franza</t>
  </si>
  <si>
    <t>Medico</t>
  </si>
  <si>
    <t>Singalat</t>
  </si>
  <si>
    <t>Kaliwanagan</t>
  </si>
  <si>
    <t>Rajal_Sur</t>
  </si>
  <si>
    <t>Mayamot_I</t>
  </si>
  <si>
    <t>Lourdes_Sur</t>
  </si>
  <si>
    <t>Sucad</t>
  </si>
  <si>
    <t>Lacquios</t>
  </si>
  <si>
    <t>Magliman</t>
  </si>
  <si>
    <t>Lanang</t>
  </si>
  <si>
    <t>Dampe</t>
  </si>
  <si>
    <t>Duquit</t>
  </si>
  <si>
    <t>Malauli</t>
  </si>
  <si>
    <t>Mancatian</t>
  </si>
  <si>
    <t>Santa_Cruz_Pambilog</t>
  </si>
  <si>
    <t>San_Pablo_Proper</t>
  </si>
  <si>
    <t>Santa_Monica</t>
  </si>
  <si>
    <t>San_Francisco_East</t>
  </si>
  <si>
    <t>Bobon_Caarosipan</t>
  </si>
  <si>
    <t>Manlapig</t>
  </si>
  <si>
    <t>Cardona</t>
  </si>
  <si>
    <t>Lara</t>
  </si>
  <si>
    <t>Gossood</t>
  </si>
  <si>
    <t>Nilasin_1st</t>
  </si>
  <si>
    <t>Padapada</t>
  </si>
  <si>
    <t>Balibago_II</t>
  </si>
  <si>
    <t>Pao</t>
  </si>
  <si>
    <t>Panayonan</t>
  </si>
  <si>
    <t>New_Cabalan</t>
  </si>
  <si>
    <t>Macarang</t>
  </si>
  <si>
    <t>Paite</t>
  </si>
  <si>
    <t>Reserva</t>
  </si>
  <si>
    <t>Ura</t>
  </si>
  <si>
    <t>Tanawan</t>
  </si>
  <si>
    <t>Ditale</t>
  </si>
  <si>
    <t>Pamiga</t>
  </si>
  <si>
    <t>Muzon_Primero</t>
  </si>
  <si>
    <t>Sala</t>
  </si>
  <si>
    <t>Labac</t>
  </si>
  <si>
    <t>Mabalor</t>
  </si>
  <si>
    <t>Molinete</t>
  </si>
  <si>
    <t>Malaruhatan</t>
  </si>
  <si>
    <t>Jaybanga</t>
  </si>
  <si>
    <t>San_Isidro_East</t>
  </si>
  <si>
    <t>Lumang_Lipa</t>
  </si>
  <si>
    <t>Pansol</t>
  </si>
  <si>
    <t>Ilat_South</t>
  </si>
  <si>
    <t>Cubamba</t>
  </si>
  <si>
    <t>Mataas_Na_Lupa</t>
  </si>
  <si>
    <t>Malibu</t>
  </si>
  <si>
    <t>Luksuhin</t>
  </si>
  <si>
    <t>Ligas_I</t>
  </si>
  <si>
    <t>Bucandala_I</t>
  </si>
  <si>
    <t>Carasuchi</t>
  </si>
  <si>
    <t>Tabon_I</t>
  </si>
  <si>
    <t>Salcedo_II</t>
  </si>
  <si>
    <t>Maharlika_West</t>
  </si>
  <si>
    <t>Halayhay</t>
  </si>
  <si>
    <t>Sapang_II</t>
  </si>
  <si>
    <t>Canlubang</t>
  </si>
  <si>
    <t>Masiit</t>
  </si>
  <si>
    <t>Layasin</t>
  </si>
  <si>
    <t>Putho_Tuntungin</t>
  </si>
  <si>
    <t>Burlungan</t>
  </si>
  <si>
    <t>Bangcuro</t>
  </si>
  <si>
    <t>Maulawin</t>
  </si>
  <si>
    <t>Oogong</t>
  </si>
  <si>
    <t>Malitlit</t>
  </si>
  <si>
    <t>Sildora</t>
  </si>
  <si>
    <t>Caridad_Ilaya</t>
  </si>
  <si>
    <t>Cawa</t>
  </si>
  <si>
    <t>Magsikap</t>
  </si>
  <si>
    <t>Calimpak</t>
  </si>
  <si>
    <t>Bebito</t>
  </si>
  <si>
    <t>Malabahay</t>
  </si>
  <si>
    <t>Cagsiay_III</t>
  </si>
  <si>
    <t>Marquez</t>
  </si>
  <si>
    <t>Ibabang_Polo</t>
  </si>
  <si>
    <t>Pagitan</t>
  </si>
  <si>
    <t>Languyin</t>
  </si>
  <si>
    <t>Tanauan</t>
  </si>
  <si>
    <t>Mamala</t>
  </si>
  <si>
    <t>Pagsangahan</t>
  </si>
  <si>
    <t>Angustias_Zone_IV</t>
  </si>
  <si>
    <t>Bulakin</t>
  </si>
  <si>
    <t>Kalilayan_Ibaba</t>
  </si>
  <si>
    <t>Mahabang_Parang</t>
  </si>
  <si>
    <t>Beverly_Hills</t>
  </si>
  <si>
    <t>Pinugay</t>
  </si>
  <si>
    <t>Habagatan</t>
  </si>
  <si>
    <t>Nagsulo</t>
  </si>
  <si>
    <t>Cagraray</t>
  </si>
  <si>
    <t>Calabidongan</t>
  </si>
  <si>
    <t>Catomag</t>
  </si>
  <si>
    <t>Cabraran</t>
  </si>
  <si>
    <t>Comun</t>
  </si>
  <si>
    <t>Busac</t>
  </si>
  <si>
    <t>Cuyaoyao</t>
  </si>
  <si>
    <t>Carogcog</t>
  </si>
  <si>
    <t>Bonot</t>
  </si>
  <si>
    <t>Mampili</t>
  </si>
  <si>
    <t>Gahonon</t>
  </si>
  <si>
    <t>Catandunganon</t>
  </si>
  <si>
    <t>Villa_San_Isidro</t>
  </si>
  <si>
    <t>Matango</t>
  </si>
  <si>
    <t>Pararao</t>
  </si>
  <si>
    <t>Goyudan</t>
  </si>
  <si>
    <t>Ibayugan</t>
  </si>
  <si>
    <t>Kinalabasahan</t>
  </si>
  <si>
    <t>Canatuan</t>
  </si>
  <si>
    <t>Magais_II</t>
  </si>
  <si>
    <t>Denrica</t>
  </si>
  <si>
    <t>Gimaga</t>
  </si>
  <si>
    <t>Perpetual_Help</t>
  </si>
  <si>
    <t>Beguito_Viejo</t>
  </si>
  <si>
    <t>Lipot</t>
  </si>
  <si>
    <t>Hobo</t>
  </si>
  <si>
    <t>Lourdes_Old</t>
  </si>
  <si>
    <t>Dayangdang</t>
  </si>
  <si>
    <t>Itulan</t>
  </si>
  <si>
    <t>Lagha</t>
  </si>
  <si>
    <t>Minadongjol</t>
  </si>
  <si>
    <t>Bulan</t>
  </si>
  <si>
    <t>Malaconini</t>
  </si>
  <si>
    <t>Huyonhuyon</t>
  </si>
  <si>
    <t>Guiamlong</t>
  </si>
  <si>
    <t>Calanay</t>
  </si>
  <si>
    <t>Panisihan</t>
  </si>
  <si>
    <t>Itombato</t>
  </si>
  <si>
    <t>Canomay</t>
  </si>
  <si>
    <t>Dayao</t>
  </si>
  <si>
    <t>Lomocloc</t>
  </si>
  <si>
    <t>Malibas</t>
  </si>
  <si>
    <t>Labigan</t>
  </si>
  <si>
    <t>Luneta</t>
  </si>
  <si>
    <t>Cumadcad</t>
  </si>
  <si>
    <t>Catanagan</t>
  </si>
  <si>
    <t>Perlas</t>
  </si>
  <si>
    <t>San_Eugenio</t>
  </si>
  <si>
    <t>Odiong</t>
  </si>
  <si>
    <t>Jumarap</t>
  </si>
  <si>
    <t>Lupit</t>
  </si>
  <si>
    <t>Bugtongbato</t>
  </si>
  <si>
    <t>Santa_Cruz_Bigaa</t>
  </si>
  <si>
    <t>Matabana</t>
  </si>
  <si>
    <t>Mataphao</t>
  </si>
  <si>
    <t>Pudiot</t>
  </si>
  <si>
    <t>Lisub_A</t>
  </si>
  <si>
    <t>Capoyuan</t>
  </si>
  <si>
    <t>Ilaures</t>
  </si>
  <si>
    <t>Masanag</t>
  </si>
  <si>
    <t>Bitadton_Sur</t>
  </si>
  <si>
    <t>Barasanan_B</t>
  </si>
  <si>
    <t>Calacja_I</t>
  </si>
  <si>
    <t>Guisijan</t>
  </si>
  <si>
    <t>Pajo</t>
  </si>
  <si>
    <t>Gella</t>
  </si>
  <si>
    <t>Bugo</t>
  </si>
  <si>
    <t>Idio</t>
  </si>
  <si>
    <t>Canipayan</t>
  </si>
  <si>
    <t>Lunayan</t>
  </si>
  <si>
    <t>Cubi</t>
  </si>
  <si>
    <t>Matnog</t>
  </si>
  <si>
    <t>Ganzon</t>
  </si>
  <si>
    <t>Duluan</t>
  </si>
  <si>
    <t>Cadio</t>
  </si>
  <si>
    <t>Ibaca</t>
  </si>
  <si>
    <t>Mangoso</t>
  </si>
  <si>
    <t>Lanjagan</t>
  </si>
  <si>
    <t>Manganese</t>
  </si>
  <si>
    <t>Guinawahan</t>
  </si>
  <si>
    <t>Kinalkalan</t>
  </si>
  <si>
    <t>Igbong</t>
  </si>
  <si>
    <t>Nueva_Sevilla</t>
  </si>
  <si>
    <t>Gogo</t>
  </si>
  <si>
    <t>Boclod</t>
  </si>
  <si>
    <t>Balantang</t>
  </si>
  <si>
    <t>Cabantog</t>
  </si>
  <si>
    <t>Buntalan</t>
  </si>
  <si>
    <t>Cagban</t>
  </si>
  <si>
    <t>Cabugao_Sur</t>
  </si>
  <si>
    <t>Casalsagan</t>
  </si>
  <si>
    <t>Cudionan</t>
  </si>
  <si>
    <t>Bulho</t>
  </si>
  <si>
    <t>Aspera</t>
  </si>
  <si>
    <t>Inagdangan_Sur</t>
  </si>
  <si>
    <t>Cabahug</t>
  </si>
  <si>
    <t>Guiljungan</t>
  </si>
  <si>
    <t>Gahit</t>
  </si>
  <si>
    <t>Japitan</t>
  </si>
  <si>
    <t>Mahalang</t>
  </si>
  <si>
    <t>Manalad</t>
  </si>
  <si>
    <t>Puso</t>
  </si>
  <si>
    <t>Inolingan</t>
  </si>
  <si>
    <t>Canjusa</t>
  </si>
  <si>
    <t>Guinhalaran</t>
  </si>
  <si>
    <t>Cayhagan</t>
  </si>
  <si>
    <t>Lanipe</t>
  </si>
  <si>
    <t>Sebario</t>
  </si>
  <si>
    <t>Ravina</t>
  </si>
  <si>
    <t>Toril</t>
  </si>
  <si>
    <t>Payahan</t>
  </si>
  <si>
    <t>Cantomimbo</t>
  </si>
  <si>
    <t>Luan</t>
  </si>
  <si>
    <t>Hagbuaya</t>
  </si>
  <si>
    <t>Candajec</t>
  </si>
  <si>
    <t>Malitbog</t>
  </si>
  <si>
    <t>Tinago</t>
  </si>
  <si>
    <t>Langkis</t>
  </si>
  <si>
    <t>Candulao</t>
  </si>
  <si>
    <t>Catungawan_Sur</t>
  </si>
  <si>
    <t>Cambitoon</t>
  </si>
  <si>
    <t>Handumon</t>
  </si>
  <si>
    <t>Las_Salinas_Norte</t>
  </si>
  <si>
    <t>Calunasan_Norte</t>
  </si>
  <si>
    <t>Dipatlong</t>
  </si>
  <si>
    <t>Tawala</t>
  </si>
  <si>
    <t>Libertad_Norte</t>
  </si>
  <si>
    <t>Licolico</t>
  </si>
  <si>
    <t>Nocnocan</t>
  </si>
  <si>
    <t>Canlusong</t>
  </si>
  <si>
    <t>Bonlao</t>
  </si>
  <si>
    <t>Punay</t>
  </si>
  <si>
    <t>Bulasa</t>
  </si>
  <si>
    <t>Cansomoroy</t>
  </si>
  <si>
    <t>Kabangbang</t>
  </si>
  <si>
    <t>Giloctog</t>
  </si>
  <si>
    <t>Don_Pedro_Rodriguez</t>
  </si>
  <si>
    <t>Clavera</t>
  </si>
  <si>
    <t>Lupa</t>
  </si>
  <si>
    <t>Panas</t>
  </si>
  <si>
    <t>Logon</t>
  </si>
  <si>
    <t>Danasan</t>
  </si>
  <si>
    <t>Camboang</t>
  </si>
  <si>
    <t>Mangaco</t>
  </si>
  <si>
    <t>Cawhagan</t>
  </si>
  <si>
    <t>Kawit</t>
  </si>
  <si>
    <t>Poblacion_Ward_I</t>
  </si>
  <si>
    <t>Inoburan</t>
  </si>
  <si>
    <t>Gawi</t>
  </si>
  <si>
    <t>Guimbawian</t>
  </si>
  <si>
    <t>Camburoy</t>
  </si>
  <si>
    <t>Canlumacad</t>
  </si>
  <si>
    <t>Candaguit</t>
  </si>
  <si>
    <t>Tabunok</t>
  </si>
  <si>
    <t>Kalangahan</t>
  </si>
  <si>
    <t>Southern_Poblacion</t>
  </si>
  <si>
    <t>Gomentoc</t>
  </si>
  <si>
    <t>Cambuilao</t>
  </si>
  <si>
    <t>Kalumboyan</t>
  </si>
  <si>
    <t>Domolog</t>
  </si>
  <si>
    <t>Camanjac</t>
  </si>
  <si>
    <t>Hibaiyo</t>
  </si>
  <si>
    <t>Camandayon</t>
  </si>
  <si>
    <t>Kansumandig</t>
  </si>
  <si>
    <t>Maningcao</t>
  </si>
  <si>
    <t>Cambucad</t>
  </si>
  <si>
    <t>Pinocawan</t>
  </si>
  <si>
    <t>Nagerong</t>
  </si>
  <si>
    <t>Casidman</t>
  </si>
  <si>
    <t>Barangay_Poblacion_VI</t>
  </si>
  <si>
    <t>Maramag</t>
  </si>
  <si>
    <t>Benowangan</t>
  </si>
  <si>
    <t>Gigoso</t>
  </si>
  <si>
    <t>Barangay_Poblacion_6</t>
  </si>
  <si>
    <t>Tangbo</t>
  </si>
  <si>
    <t>Omawas</t>
  </si>
  <si>
    <t>Cagdaja</t>
  </si>
  <si>
    <t>Rizal_I</t>
  </si>
  <si>
    <t>Bubon</t>
  </si>
  <si>
    <t>Caroyocan</t>
  </si>
  <si>
    <t>Manloy</t>
  </si>
  <si>
    <t>Calubian</t>
  </si>
  <si>
    <t>Catandog_1</t>
  </si>
  <si>
    <t>Doos_Del_Sur</t>
  </si>
  <si>
    <t>Honan</t>
  </si>
  <si>
    <t>Canhandugan</t>
  </si>
  <si>
    <t>Comatin</t>
  </si>
  <si>
    <t>Masarayao</t>
  </si>
  <si>
    <t>Danus</t>
  </si>
  <si>
    <t>Hitoog</t>
  </si>
  <si>
    <t>Poblacion_Zone_2</t>
  </si>
  <si>
    <t>Cagbuhangin</t>
  </si>
  <si>
    <t>Canhidoc</t>
  </si>
  <si>
    <t>Cantandoy</t>
  </si>
  <si>
    <t>Dumarag</t>
  </si>
  <si>
    <t>Mering</t>
  </si>
  <si>
    <t>Capinyahan</t>
  </si>
  <si>
    <t>Sagaosawan</t>
  </si>
  <si>
    <t>Cularima</t>
  </si>
  <si>
    <t>Guibwangan</t>
  </si>
  <si>
    <t>Burabud</t>
  </si>
  <si>
    <t>Naparasan</t>
  </si>
  <si>
    <t>Flormina</t>
  </si>
  <si>
    <t>Igot</t>
  </si>
  <si>
    <t>Panjobjoban_I</t>
  </si>
  <si>
    <t>Cancaiyas</t>
  </si>
  <si>
    <t>Bante</t>
  </si>
  <si>
    <t>Cagutian</t>
  </si>
  <si>
    <t>Caranas</t>
  </si>
  <si>
    <t>Caluyahan</t>
  </si>
  <si>
    <t>Lale</t>
  </si>
  <si>
    <t>Campeig</t>
  </si>
  <si>
    <t>Pinanangnan</t>
  </si>
  <si>
    <t>Tatabunan</t>
  </si>
  <si>
    <t>Casandig_I</t>
  </si>
  <si>
    <t>Lumalantang</t>
  </si>
  <si>
    <t>Erenas</t>
  </si>
  <si>
    <t>Manigawong</t>
  </si>
  <si>
    <t>Otikon</t>
  </si>
  <si>
    <t>Lower_Villa_Jacinta</t>
  </si>
  <si>
    <t>Lobo</t>
  </si>
  <si>
    <t>Saub</t>
  </si>
  <si>
    <t>Hinagtikan</t>
  </si>
  <si>
    <t>Sanggalang</t>
  </si>
  <si>
    <t>Maurang</t>
  </si>
  <si>
    <t>Masagaosao</t>
  </si>
  <si>
    <t>Carang</t>
  </si>
  <si>
    <t>Malasay</t>
  </si>
  <si>
    <t>Lawagan</t>
  </si>
  <si>
    <t>Goin</t>
  </si>
  <si>
    <t>Serongan</t>
  </si>
  <si>
    <t>Lapayanbaja</t>
  </si>
  <si>
    <t>Nabilid</t>
  </si>
  <si>
    <t>Labiray</t>
  </si>
  <si>
    <t>Litolet</t>
  </si>
  <si>
    <t>Lintangan</t>
  </si>
  <si>
    <t>Oyan</t>
  </si>
  <si>
    <t>Lapero</t>
  </si>
  <si>
    <t>Malipot</t>
  </si>
  <si>
    <t>Guban</t>
  </si>
  <si>
    <t>Barili</t>
  </si>
  <si>
    <t>Sibalic</t>
  </si>
  <si>
    <t>Mamad</t>
  </si>
  <si>
    <t>Miampic</t>
  </si>
  <si>
    <t>Sipacong</t>
  </si>
  <si>
    <t>Palalian</t>
  </si>
  <si>
    <t>Damit</t>
  </si>
  <si>
    <t>Lucoban</t>
  </si>
  <si>
    <t>Dulop</t>
  </si>
  <si>
    <t>Lantian</t>
  </si>
  <si>
    <t>Mandeg</t>
  </si>
  <si>
    <t>Lumbog</t>
  </si>
  <si>
    <t>Matalang</t>
  </si>
  <si>
    <t>Gonosan</t>
  </si>
  <si>
    <t>Manikaan</t>
  </si>
  <si>
    <t>Cabaluay</t>
  </si>
  <si>
    <t>New_Carmen</t>
  </si>
  <si>
    <t>Maculay</t>
  </si>
  <si>
    <t>Guling</t>
  </si>
  <si>
    <t>Longmot</t>
  </si>
  <si>
    <t>Lobing</t>
  </si>
  <si>
    <t>Goodyear</t>
  </si>
  <si>
    <t>La_Dicha</t>
  </si>
  <si>
    <t>Marsolo</t>
  </si>
  <si>
    <t>Noque</t>
  </si>
  <si>
    <t>Kima</t>
  </si>
  <si>
    <t>New_Sagay</t>
  </si>
  <si>
    <t>Laih</t>
  </si>
  <si>
    <t>Moalboal</t>
  </si>
  <si>
    <t>Kitabog</t>
  </si>
  <si>
    <t>Tigbanuang</t>
  </si>
  <si>
    <t>Diki</t>
  </si>
  <si>
    <t>Migcawayan</t>
  </si>
  <si>
    <t>Kiara</t>
  </si>
  <si>
    <t>Kibenton</t>
  </si>
  <si>
    <t>Marapangi</t>
  </si>
  <si>
    <t>Kalumihan</t>
  </si>
  <si>
    <t>Imbayao</t>
  </si>
  <si>
    <t>Lingion</t>
  </si>
  <si>
    <t>Lantay</t>
  </si>
  <si>
    <t>Vista_Villa</t>
  </si>
  <si>
    <t>Indulang</t>
  </si>
  <si>
    <t>Kahapunan</t>
  </si>
  <si>
    <t>Capinonan</t>
  </si>
  <si>
    <t>Manduao</t>
  </si>
  <si>
    <t>Mahayhay</t>
  </si>
  <si>
    <t>Capocao</t>
  </si>
  <si>
    <t>Malabaogan</t>
  </si>
  <si>
    <t>Madaya</t>
  </si>
  <si>
    <t>Lumbatan</t>
  </si>
  <si>
    <t>Maito_Salug</t>
  </si>
  <si>
    <t>Gracia</t>
  </si>
  <si>
    <t>Kanaokanao</t>
  </si>
  <si>
    <t>Matugas_Alto</t>
  </si>
  <si>
    <t>Katipa</t>
  </si>
  <si>
    <t>Dolipos_Bajo</t>
  </si>
  <si>
    <t>Capalaran</t>
  </si>
  <si>
    <t>Petianan</t>
  </si>
  <si>
    <t>Dumarait</t>
  </si>
  <si>
    <t>Pagahan</t>
  </si>
  <si>
    <t>Panabol</t>
  </si>
  <si>
    <t>Umagos</t>
  </si>
  <si>
    <t>Sinai</t>
  </si>
  <si>
    <t>Gumabon</t>
  </si>
  <si>
    <t>Tuboran</t>
  </si>
  <si>
    <t>Nangcaon</t>
  </si>
  <si>
    <t>Membuli</t>
  </si>
  <si>
    <t>Silad</t>
  </si>
  <si>
    <t>Magatos</t>
  </si>
  <si>
    <t>New_Bohol</t>
  </si>
  <si>
    <t>Kasilak</t>
  </si>
  <si>
    <t>Mankilam</t>
  </si>
  <si>
    <t>Kinuskusan</t>
  </si>
  <si>
    <t>Bangkas_Heights</t>
  </si>
  <si>
    <t>Ihan</t>
  </si>
  <si>
    <t>Pitu</t>
  </si>
  <si>
    <t>Piape</t>
  </si>
  <si>
    <t>Lapla</t>
  </si>
  <si>
    <t>Kinablangan</t>
  </si>
  <si>
    <t>Pintatagan</t>
  </si>
  <si>
    <t>Limbahan</t>
  </si>
  <si>
    <t>Old_Macopa</t>
  </si>
  <si>
    <t>Don_Enrique_Lopez</t>
  </si>
  <si>
    <t>Tubaon</t>
  </si>
  <si>
    <t>Kiokmay</t>
  </si>
  <si>
    <t>Pangibiran</t>
  </si>
  <si>
    <t>Gubatan</t>
  </si>
  <si>
    <t>Sawangan</t>
  </si>
  <si>
    <t>Naboc</t>
  </si>
  <si>
    <t>Lebanon</t>
  </si>
  <si>
    <t>Panag</t>
  </si>
  <si>
    <t>Tibagon</t>
  </si>
  <si>
    <t>Cayaponga</t>
  </si>
  <si>
    <t>Kidalapong</t>
  </si>
  <si>
    <t>Gomtago</t>
  </si>
  <si>
    <t>Pacao</t>
  </si>
  <si>
    <t>Indangan</t>
  </si>
  <si>
    <t>Kapayawi</t>
  </si>
  <si>
    <t>Doles</t>
  </si>
  <si>
    <t>Garsika</t>
  </si>
  <si>
    <t>Kibia</t>
  </si>
  <si>
    <t>Damatulan</t>
  </si>
  <si>
    <t>Central_Panatan</t>
  </si>
  <si>
    <t>New_Pontevedra</t>
  </si>
  <si>
    <t>Miguel_Macasarte</t>
  </si>
  <si>
    <t>New_Leon</t>
  </si>
  <si>
    <t>Ganatan</t>
  </si>
  <si>
    <t>Maligo</t>
  </si>
  <si>
    <t>Afus</t>
  </si>
  <si>
    <t>Miasong</t>
  </si>
  <si>
    <t>Lamlahak</t>
  </si>
  <si>
    <t>Tuka</t>
  </si>
  <si>
    <t>Kudanding</t>
  </si>
  <si>
    <t>New_Calinog</t>
  </si>
  <si>
    <t>Kalibuhan</t>
  </si>
  <si>
    <t>New_Lagao</t>
  </si>
  <si>
    <t>Cross</t>
  </si>
  <si>
    <t>Lomuyon</t>
  </si>
  <si>
    <t>Lumatil</t>
  </si>
  <si>
    <t>New_La_Union</t>
  </si>
  <si>
    <t>Sapu_Padidu</t>
  </si>
  <si>
    <t>Kalanganan_II</t>
  </si>
  <si>
    <t>Barangay_10</t>
  </si>
  <si>
    <t>Barangay_296</t>
  </si>
  <si>
    <t>Barangay_392</t>
  </si>
  <si>
    <t>Barangay_670</t>
  </si>
  <si>
    <t>Barangay_698</t>
  </si>
  <si>
    <t>Barangay_678</t>
  </si>
  <si>
    <t>Barangay_842</t>
  </si>
  <si>
    <t>Hagdang_Bato_Itaas</t>
  </si>
  <si>
    <t>Bagong_Silangan</t>
  </si>
  <si>
    <t>Maytunas</t>
  </si>
  <si>
    <t>Dalandanan</t>
  </si>
  <si>
    <t>Almanza_Dos</t>
  </si>
  <si>
    <t>Guadalupe_Viejo</t>
  </si>
  <si>
    <t>Merville</t>
  </si>
  <si>
    <t>Tabacalera</t>
  </si>
  <si>
    <t>Napindan</t>
  </si>
  <si>
    <t>Dangdangla</t>
  </si>
  <si>
    <t>Madalipay</t>
  </si>
  <si>
    <t>Nagtupacan</t>
  </si>
  <si>
    <t>Subagan</t>
  </si>
  <si>
    <t>Pacgued</t>
  </si>
  <si>
    <t>Naglibacan</t>
  </si>
  <si>
    <t>Tabacda</t>
  </si>
  <si>
    <t>Brookspoint</t>
  </si>
  <si>
    <t>Tikey</t>
  </si>
  <si>
    <t>Natubleng</t>
  </si>
  <si>
    <t>Lusod</t>
  </si>
  <si>
    <t>Paykek</t>
  </si>
  <si>
    <t>Lubas</t>
  </si>
  <si>
    <t>Sapid</t>
  </si>
  <si>
    <t>Tadiangan</t>
  </si>
  <si>
    <t>Kinakin</t>
  </si>
  <si>
    <t>Nagacadan</t>
  </si>
  <si>
    <t>Luta</t>
  </si>
  <si>
    <t>Chumang</t>
  </si>
  <si>
    <t>Pinto</t>
  </si>
  <si>
    <t>Majlong</t>
  </si>
  <si>
    <t>Ubuag</t>
  </si>
  <si>
    <t>Tukucan</t>
  </si>
  <si>
    <t>Pantikian</t>
  </si>
  <si>
    <t>Magsilay</t>
  </si>
  <si>
    <t>Katabbogan</t>
  </si>
  <si>
    <t>Pangol</t>
  </si>
  <si>
    <t>Luplupa</t>
  </si>
  <si>
    <t>Lagawa</t>
  </si>
  <si>
    <t>Padangan</t>
  </si>
  <si>
    <t>Tonglayan</t>
  </si>
  <si>
    <t>Namatec</t>
  </si>
  <si>
    <t>Fidelisan</t>
  </si>
  <si>
    <t>Kayan_East</t>
  </si>
  <si>
    <t>Tubongan</t>
  </si>
  <si>
    <t>Malama</t>
  </si>
  <si>
    <t>Tamalunog</t>
  </si>
  <si>
    <t>Emiliana</t>
  </si>
  <si>
    <t>Boheibu</t>
  </si>
  <si>
    <t>Bagbagon</t>
  </si>
  <si>
    <t>Libug</t>
  </si>
  <si>
    <t>Silangkum</t>
  </si>
  <si>
    <t>Kuhon</t>
  </si>
  <si>
    <t>Sulutan_Matangal</t>
  </si>
  <si>
    <t>Sungkayut</t>
  </si>
  <si>
    <t>Tausan</t>
  </si>
  <si>
    <t>Gandamato</t>
  </si>
  <si>
    <t>Molimoc</t>
  </si>
  <si>
    <t>Cadapaan</t>
  </si>
  <si>
    <t>Raya</t>
  </si>
  <si>
    <t>Macabao</t>
  </si>
  <si>
    <t>Kasayanan_West</t>
  </si>
  <si>
    <t>Cormatan_Langban</t>
  </si>
  <si>
    <t>Lumbac_Bacayawan</t>
  </si>
  <si>
    <t>Delausan</t>
  </si>
  <si>
    <t>Diamaro</t>
  </si>
  <si>
    <t>Cawayan_Kalaw</t>
  </si>
  <si>
    <t>Bubonga_Pagalamatan</t>
  </si>
  <si>
    <t>Gindolongan_Alabat</t>
  </si>
  <si>
    <t>Bubong_Ilian</t>
  </si>
  <si>
    <t>Linuk_Oriental</t>
  </si>
  <si>
    <t>Buadi_Ongcalo</t>
  </si>
  <si>
    <t>Diragun</t>
  </si>
  <si>
    <t>Panggawalupa</t>
  </si>
  <si>
    <t>Kalakala</t>
  </si>
  <si>
    <t>Bubong_Bayabao</t>
  </si>
  <si>
    <t>Micalubo</t>
  </si>
  <si>
    <t>Diromoyod</t>
  </si>
  <si>
    <t>Pagonayan</t>
  </si>
  <si>
    <t>Kingan</t>
  </si>
  <si>
    <t>Tubak</t>
  </si>
  <si>
    <t>Minabay</t>
  </si>
  <si>
    <t>Capiton</t>
  </si>
  <si>
    <t>Timbangan</t>
  </si>
  <si>
    <t>Linandangan</t>
  </si>
  <si>
    <t>Orandang</t>
  </si>
  <si>
    <t>Gang</t>
  </si>
  <si>
    <t>Pagalungan</t>
  </si>
  <si>
    <t>Kibucay</t>
  </si>
  <si>
    <t>Binangga_North</t>
  </si>
  <si>
    <t>Togaig</t>
  </si>
  <si>
    <t>Midconding</t>
  </si>
  <si>
    <t>Sinipak</t>
  </si>
  <si>
    <t>Sabaken</t>
  </si>
  <si>
    <t>Kajatian</t>
  </si>
  <si>
    <t>Tulayan_Island</t>
  </si>
  <si>
    <t>Kandang</t>
  </si>
  <si>
    <t>Kan_Ukol</t>
  </si>
  <si>
    <t>Patutol</t>
  </si>
  <si>
    <t>Patian</t>
  </si>
  <si>
    <t>Kadday_Mampallam</t>
  </si>
  <si>
    <t>East_Sisangat</t>
  </si>
  <si>
    <t>Kabatuhan_Tiis</t>
  </si>
  <si>
    <t>Pangdan</t>
  </si>
  <si>
    <t>Tabialan</t>
  </si>
  <si>
    <t>Likbah</t>
  </si>
  <si>
    <t>Parian_Dakula</t>
  </si>
  <si>
    <t>Belatan_Halu</t>
  </si>
  <si>
    <t>Malassa</t>
  </si>
  <si>
    <t>Tanduan</t>
  </si>
  <si>
    <t>Maruwa</t>
  </si>
  <si>
    <t>East_Talisay</t>
  </si>
  <si>
    <t>Tongbangkaw</t>
  </si>
  <si>
    <t>Tumbagaan</t>
  </si>
  <si>
    <t>Maraiging</t>
  </si>
  <si>
    <t>Tagpangahoy</t>
  </si>
  <si>
    <t>San_Teodoro</t>
  </si>
  <si>
    <t>Los_Arcos</t>
  </si>
  <si>
    <t>Don_Paulino</t>
  </si>
  <si>
    <t>Jamoyaon</t>
  </si>
  <si>
    <t>Oslao</t>
  </si>
  <si>
    <t>Kinayan</t>
  </si>
  <si>
    <t>Pamaypayan</t>
  </si>
  <si>
    <t>Unidad</t>
  </si>
  <si>
    <t>Pakwan</t>
  </si>
  <si>
    <t>Palo_Alto</t>
  </si>
  <si>
    <t>Cayale</t>
  </si>
  <si>
    <t>Maticdum</t>
  </si>
  <si>
    <t>Montag</t>
  </si>
  <si>
    <t>Wadas</t>
  </si>
  <si>
    <t>Plaridel</t>
  </si>
  <si>
    <t>Paetan</t>
  </si>
  <si>
    <t>Mangangan_I</t>
  </si>
  <si>
    <t>Salcedo</t>
  </si>
  <si>
    <t>Hagupit</t>
  </si>
  <si>
    <t>Buhuan</t>
  </si>
  <si>
    <t>Guimbonan</t>
  </si>
  <si>
    <t>Bayani</t>
  </si>
  <si>
    <t>Tabinay</t>
  </si>
  <si>
    <t>Villasol</t>
  </si>
  <si>
    <t>Taloto</t>
  </si>
  <si>
    <t>Pasig</t>
  </si>
  <si>
    <t>Mambalot</t>
  </si>
  <si>
    <t>Sagrada</t>
  </si>
  <si>
    <t>Lajala</t>
  </si>
  <si>
    <t>Manamoc</t>
  </si>
  <si>
    <t>Estrella_Village</t>
  </si>
  <si>
    <t>Ransang</t>
  </si>
  <si>
    <t>Sibay</t>
  </si>
  <si>
    <t>Lumbang_Weste</t>
  </si>
  <si>
    <t>Mangansag</t>
  </si>
  <si>
    <t>Malilico</t>
  </si>
  <si>
    <t>Cajimos</t>
  </si>
  <si>
    <t>Ganagan</t>
  </si>
  <si>
    <t>Gabut_Sur</t>
  </si>
  <si>
    <t>Payac</t>
  </si>
  <si>
    <t>Tanap</t>
  </si>
  <si>
    <t>Maglaoi_Sur</t>
  </si>
  <si>
    <t>Foz</t>
  </si>
  <si>
    <t>Uguis</t>
  </si>
  <si>
    <t>Dilavo</t>
  </si>
  <si>
    <t>Darat</t>
  </si>
  <si>
    <t>Montero</t>
  </si>
  <si>
    <t>Guimod</t>
  </si>
  <si>
    <t>Catucdaan</t>
  </si>
  <si>
    <t>Macatcatud</t>
  </si>
  <si>
    <t>Dasay</t>
  </si>
  <si>
    <t>Kinmarin</t>
  </si>
  <si>
    <t>Dardarat</t>
  </si>
  <si>
    <t>Mabilbila_Sur</t>
  </si>
  <si>
    <t>Amio</t>
  </si>
  <si>
    <t>Candalican</t>
  </si>
  <si>
    <t>Catayagan</t>
  </si>
  <si>
    <t>Dunglayan</t>
  </si>
  <si>
    <t>Gabao</t>
  </si>
  <si>
    <t>Lagatit</t>
  </si>
  <si>
    <t>Bucao_East</t>
  </si>
  <si>
    <t>Beddeng_Daya</t>
  </si>
  <si>
    <t>San_Agustin_Norte</t>
  </si>
  <si>
    <t>Bussaoit</t>
  </si>
  <si>
    <t>Butubut_Sur</t>
  </si>
  <si>
    <t>General_Terrero</t>
  </si>
  <si>
    <t>Bariquir</t>
  </si>
  <si>
    <t>Saytan</t>
  </si>
  <si>
    <t>Carunuan_West</t>
  </si>
  <si>
    <t>Lipay_Sur</t>
  </si>
  <si>
    <t>Fernando</t>
  </si>
  <si>
    <t>Tubaday</t>
  </si>
  <si>
    <t>San_Francisco_Norte</t>
  </si>
  <si>
    <t>Leones_West</t>
  </si>
  <si>
    <t>Namatucan</t>
  </si>
  <si>
    <t>Pogonsili</t>
  </si>
  <si>
    <t>Cayucay</t>
  </si>
  <si>
    <t>Pindangan_Centro</t>
  </si>
  <si>
    <t>Namagbagan</t>
  </si>
  <si>
    <t>Domanpot</t>
  </si>
  <si>
    <t>Garrita</t>
  </si>
  <si>
    <t>Pogo</t>
  </si>
  <si>
    <t>Balaybuaya</t>
  </si>
  <si>
    <t>Moreno</t>
  </si>
  <si>
    <t>Caloocan_Sur</t>
  </si>
  <si>
    <t>Laguit_Centro</t>
  </si>
  <si>
    <t>Dorongan</t>
  </si>
  <si>
    <t>Nibaliw</t>
  </si>
  <si>
    <t>Bacundao_Weste</t>
  </si>
  <si>
    <t>Lipit_Norte</t>
  </si>
  <si>
    <t>Bogtong_Silag</t>
  </si>
  <si>
    <t>Dilan</t>
  </si>
  <si>
    <t>Casanicolasan</t>
  </si>
  <si>
    <t>Balite_Sur</t>
  </si>
  <si>
    <t>Inmalog</t>
  </si>
  <si>
    <t>Labuan</t>
  </si>
  <si>
    <t>Leet</t>
  </si>
  <si>
    <t>Bulaoen_West</t>
  </si>
  <si>
    <t>Paitan_East</t>
  </si>
  <si>
    <t>Gueteb</t>
  </si>
  <si>
    <t>Catablan</t>
  </si>
  <si>
    <t>Casantiagoan</t>
  </si>
  <si>
    <t>Balauini</t>
  </si>
  <si>
    <t>Barsat_West</t>
  </si>
  <si>
    <t>Mabuttal_East</t>
  </si>
  <si>
    <t>Maddalero</t>
  </si>
  <si>
    <t>Dalupiri</t>
  </si>
  <si>
    <t>Dibalio</t>
  </si>
  <si>
    <t>Maddarulug_Norte</t>
  </si>
  <si>
    <t>Capiddigan</t>
  </si>
  <si>
    <t>Malabbac</t>
  </si>
  <si>
    <t>Catayauan</t>
  </si>
  <si>
    <t>Gattu</t>
  </si>
  <si>
    <t>Sicatna</t>
  </si>
  <si>
    <t>Gaggabutan_East</t>
  </si>
  <si>
    <t>Marzan</t>
  </si>
  <si>
    <t>Caniugan</t>
  </si>
  <si>
    <t>Dungao</t>
  </si>
  <si>
    <t>Cagumitan</t>
  </si>
  <si>
    <t>Makindol</t>
  </si>
  <si>
    <t>Luquilu</t>
  </si>
  <si>
    <t>Ditarum</t>
  </si>
  <si>
    <t>Carulay</t>
  </si>
  <si>
    <t>Ballacong</t>
  </si>
  <si>
    <t>Diarao</t>
  </si>
  <si>
    <t>Ragan_Almacen</t>
  </si>
  <si>
    <t>San_Jose_Norte_I</t>
  </si>
  <si>
    <t>Raniag</t>
  </si>
  <si>
    <t>Mallalatang_Tunggui</t>
  </si>
  <si>
    <t>Quiling</t>
  </si>
  <si>
    <t>Nemmatan</t>
  </si>
  <si>
    <t>Nakar</t>
  </si>
  <si>
    <t>Dibuluan</t>
  </si>
  <si>
    <t>Old_Centro_I</t>
  </si>
  <si>
    <t>Minanga_Norte</t>
  </si>
  <si>
    <t>Carpentero</t>
  </si>
  <si>
    <t>Ampakling</t>
  </si>
  <si>
    <t>Yabbi</t>
  </si>
  <si>
    <t>Balsain</t>
  </si>
  <si>
    <t>Dine</t>
  </si>
  <si>
    <t>Cabanglasan</t>
  </si>
  <si>
    <t>Atbu</t>
  </si>
  <si>
    <t>Zamora</t>
  </si>
  <si>
    <t>Dumabato_Norte</t>
  </si>
  <si>
    <t>San_Dionisio_II</t>
  </si>
  <si>
    <t>Kataasan</t>
  </si>
  <si>
    <t>Mabuco</t>
  </si>
  <si>
    <t>San_Francisco_de_Asis</t>
  </si>
  <si>
    <t>Daang_Pare</t>
  </si>
  <si>
    <t>Nagwaling</t>
  </si>
  <si>
    <t>Piel</t>
  </si>
  <si>
    <t>Gugo</t>
  </si>
  <si>
    <t>Tabang</t>
  </si>
  <si>
    <t>Prenza_I</t>
  </si>
  <si>
    <t>Tigbe</t>
  </si>
  <si>
    <t>Tawiran</t>
  </si>
  <si>
    <t>Manatal</t>
  </si>
  <si>
    <t>Paltao</t>
  </si>
  <si>
    <t>Tungkong_Mangga</t>
  </si>
  <si>
    <t>Buga</t>
  </si>
  <si>
    <t>Poblacion_West_III</t>
  </si>
  <si>
    <t>Larcon</t>
  </si>
  <si>
    <t>San_Fernando_Norte</t>
  </si>
  <si>
    <t>Putlan</t>
  </si>
  <si>
    <t>Panacsac</t>
  </si>
  <si>
    <t>Pulong_Matong</t>
  </si>
  <si>
    <t>Caballero</t>
  </si>
  <si>
    <t>Namulandayan</t>
  </si>
  <si>
    <t>Gabaldon</t>
  </si>
  <si>
    <t>Monic</t>
  </si>
  <si>
    <t>Atate</t>
  </si>
  <si>
    <t>San_Anton</t>
  </si>
  <si>
    <t>Bugtong_na_Buli</t>
  </si>
  <si>
    <t>Mayamot_II</t>
  </si>
  <si>
    <t>Lourdes_Sur_East</t>
  </si>
  <si>
    <t>Sulipan</t>
  </si>
  <si>
    <t>Maliwalu</t>
  </si>
  <si>
    <t>Prado_Siongco</t>
  </si>
  <si>
    <t>Lakandula</t>
  </si>
  <si>
    <t>Nigui</t>
  </si>
  <si>
    <t>Manibaug_Libutad</t>
  </si>
  <si>
    <t>Santa_Cruz_Poblacion</t>
  </si>
  <si>
    <t>San_Francisco_West</t>
  </si>
  <si>
    <t>Bobon_1st</t>
  </si>
  <si>
    <t>O'Donnell</t>
  </si>
  <si>
    <t>Lilibangan</t>
  </si>
  <si>
    <t>Caturay</t>
  </si>
  <si>
    <t>Laungcupang</t>
  </si>
  <si>
    <t>Camangaan_East</t>
  </si>
  <si>
    <t>Carino</t>
  </si>
  <si>
    <t>Nilasin_2nd</t>
  </si>
  <si>
    <t>Pilpila</t>
  </si>
  <si>
    <t>San_Juan_de_Valdez</t>
  </si>
  <si>
    <t>Panan</t>
  </si>
  <si>
    <t>Pinagrealan</t>
  </si>
  <si>
    <t>New_Ilalim</t>
  </si>
  <si>
    <t>Magalawa</t>
  </si>
  <si>
    <t>Sindol</t>
  </si>
  <si>
    <t>Matain</t>
  </si>
  <si>
    <t>Gupa</t>
  </si>
  <si>
    <t>Bazal</t>
  </si>
  <si>
    <t>Panhulan</t>
  </si>
  <si>
    <t>Muzon_Segundo</t>
  </si>
  <si>
    <t>Sampalocan</t>
  </si>
  <si>
    <t>Bisaya</t>
  </si>
  <si>
    <t>Hukay</t>
  </si>
  <si>
    <t>Pinagkaisahan</t>
  </si>
  <si>
    <t>Malainin</t>
  </si>
  <si>
    <t>Niyugan</t>
  </si>
  <si>
    <t>Matabungkay</t>
  </si>
  <si>
    <t>Bugtong_na_Pulo</t>
  </si>
  <si>
    <t>Lagadlarin</t>
  </si>
  <si>
    <t>Payapa</t>
  </si>
  <si>
    <t>Kaingin</t>
  </si>
  <si>
    <t>Cultihan</t>
  </si>
  <si>
    <t>Mataywanac</t>
  </si>
  <si>
    <t>Mangas_I</t>
  </si>
  <si>
    <t>Mabolo_I</t>
  </si>
  <si>
    <t>Tabora</t>
  </si>
  <si>
    <t>Biclatan</t>
  </si>
  <si>
    <t>Carsadang_Bago_I</t>
  </si>
  <si>
    <t>Kayquit_I</t>
  </si>
  <si>
    <t>Toclong</t>
  </si>
  <si>
    <t>Ramirez</t>
  </si>
  <si>
    <t>Humbac</t>
  </si>
  <si>
    <t>San_Antonio_II</t>
  </si>
  <si>
    <t>Cabangaan</t>
  </si>
  <si>
    <t>Maitim_2nd_East</t>
  </si>
  <si>
    <t>Julugan_I</t>
  </si>
  <si>
    <t>Francisco_Reyes</t>
  </si>
  <si>
    <t>Malaban</t>
  </si>
  <si>
    <t>Pittland</t>
  </si>
  <si>
    <t>Paliparan</t>
  </si>
  <si>
    <t>Layug</t>
  </si>
  <si>
    <t>Cuebang_Bato</t>
  </si>
  <si>
    <t>Ibabang_Palina</t>
  </si>
  <si>
    <t>San_Buenaventura</t>
  </si>
  <si>
    <t>Cigaras</t>
  </si>
  <si>
    <t>Pinagsanjan</t>
  </si>
  <si>
    <t>Saray</t>
  </si>
  <si>
    <t>Riverside</t>
  </si>
  <si>
    <t>Pagsawitan</t>
  </si>
  <si>
    <t>Habingan</t>
  </si>
  <si>
    <t>Palasan</t>
  </si>
  <si>
    <t>Bangkuruhan</t>
  </si>
  <si>
    <t>Pinagdanlayan</t>
  </si>
  <si>
    <t>Minahan_Norte</t>
  </si>
  <si>
    <t>Capuluan_Central</t>
  </si>
  <si>
    <t>Butaguin</t>
  </si>
  <si>
    <t>Bigajo</t>
  </si>
  <si>
    <t>Ikirin</t>
  </si>
  <si>
    <t>Ibabang_Soliyao</t>
  </si>
  <si>
    <t>Tignoan</t>
  </si>
  <si>
    <t>San_Bueno</t>
  </si>
  <si>
    <t>Linawan</t>
  </si>
  <si>
    <t>Concepcion_Palasan</t>
  </si>
  <si>
    <t>Cabulihan_Ibaba</t>
  </si>
  <si>
    <t>Abihao</t>
  </si>
  <si>
    <t>Ithan</t>
  </si>
  <si>
    <t>Navotas</t>
  </si>
  <si>
    <t>Paalaman</t>
  </si>
  <si>
    <t>Beton</t>
  </si>
  <si>
    <t>Cajogutan</t>
  </si>
  <si>
    <t>Bay</t>
  </si>
  <si>
    <t>San_Antonio_Sulong</t>
  </si>
  <si>
    <t>Diaro</t>
  </si>
  <si>
    <t>Cadawag</t>
  </si>
  <si>
    <t>Gajo</t>
  </si>
  <si>
    <t>Mandazo</t>
  </si>
  <si>
    <t>Mactang</t>
  </si>
  <si>
    <t>Cayucyucan</t>
  </si>
  <si>
    <t>Gumaus</t>
  </si>
  <si>
    <t>Don_Tomas</t>
  </si>
  <si>
    <t>Napilihan</t>
  </si>
  <si>
    <t>Nababarera</t>
  </si>
  <si>
    <t>Igbac</t>
  </si>
  <si>
    <t>Poro</t>
  </si>
  <si>
    <t>Caputatan</t>
  </si>
  <si>
    <t>Mansalaya</t>
  </si>
  <si>
    <t>Begajo_Norte</t>
  </si>
  <si>
    <t>Mayaopayawan</t>
  </si>
  <si>
    <t>Irayang_Solong</t>
  </si>
  <si>
    <t>Lourdes_Young</t>
  </si>
  <si>
    <t>New_Moriones</t>
  </si>
  <si>
    <t>Odicon</t>
  </si>
  <si>
    <t>New_San_Roque</t>
  </si>
  <si>
    <t>Cabadisan</t>
  </si>
  <si>
    <t>Nalayahan</t>
  </si>
  <si>
    <t>Libod</t>
  </si>
  <si>
    <t>Cagliliog</t>
  </si>
  <si>
    <t>Hitoma</t>
  </si>
  <si>
    <t>Calatagan_Proper</t>
  </si>
  <si>
    <t>Capsay</t>
  </si>
  <si>
    <t>Gangao</t>
  </si>
  <si>
    <t>Jangan</t>
  </si>
  <si>
    <t>Masbaranon</t>
  </si>
  <si>
    <t>Guincaiptan</t>
  </si>
  <si>
    <t>Magsalangi</t>
  </si>
  <si>
    <t>Luyong_Catungan</t>
  </si>
  <si>
    <t>Togoron</t>
  </si>
  <si>
    <t>Lampuyang</t>
  </si>
  <si>
    <t>Macabari</t>
  </si>
  <si>
    <t>Porog</t>
  </si>
  <si>
    <t>Dangcalan</t>
  </si>
  <si>
    <t>Cristo</t>
  </si>
  <si>
    <t>Cabiguhan</t>
  </si>
  <si>
    <t>Quidolog</t>
  </si>
  <si>
    <t>Lapnag</t>
  </si>
  <si>
    <t>Panilongan</t>
  </si>
  <si>
    <t>Mobo</t>
  </si>
  <si>
    <t>Janlud</t>
  </si>
  <si>
    <t>Logohon</t>
  </si>
  <si>
    <t>Cayangwan</t>
  </si>
  <si>
    <t>Naasug</t>
  </si>
  <si>
    <t>Nagustan</t>
  </si>
  <si>
    <t>Ochando</t>
  </si>
  <si>
    <t>Laguinbanua_East</t>
  </si>
  <si>
    <t>Tagas</t>
  </si>
  <si>
    <t>Lisub_B</t>
  </si>
  <si>
    <t>Sinaja</t>
  </si>
  <si>
    <t>Jinalinan</t>
  </si>
  <si>
    <t>Barasanan_C</t>
  </si>
  <si>
    <t>Calacja_II</t>
  </si>
  <si>
    <t>Igtadiao</t>
  </si>
  <si>
    <t>Panangkilon</t>
  </si>
  <si>
    <t>Igbarawan</t>
  </si>
  <si>
    <t>Bariri</t>
  </si>
  <si>
    <t>Pitac</t>
  </si>
  <si>
    <t>Mahunodhunod</t>
  </si>
  <si>
    <t>Malonoy</t>
  </si>
  <si>
    <t>Santa_Carmen</t>
  </si>
  <si>
    <t>Dacuton</t>
  </si>
  <si>
    <t>Mianay</t>
  </si>
  <si>
    <t>East_Villaflores</t>
  </si>
  <si>
    <t>Bungsi</t>
  </si>
  <si>
    <t>Binangig</t>
  </si>
  <si>
    <t>Hipona</t>
  </si>
  <si>
    <t>Madulano</t>
  </si>
  <si>
    <t>Mansacul</t>
  </si>
  <si>
    <t>Binalud</t>
  </si>
  <si>
    <t>Ilongbukid</t>
  </si>
  <si>
    <t>Lawis</t>
  </si>
  <si>
    <t>Magdalo</t>
  </si>
  <si>
    <t>Ilaud_Poblacion</t>
  </si>
  <si>
    <t>Quinangyana</t>
  </si>
  <si>
    <t>Binolosan_Grande</t>
  </si>
  <si>
    <t>Ginalinan_Nuevo</t>
  </si>
  <si>
    <t>Jolog</t>
  </si>
  <si>
    <t>Guihaman</t>
  </si>
  <si>
    <t>Bangladan</t>
  </si>
  <si>
    <t>Caboloan_Norte</t>
  </si>
  <si>
    <t>Dugman</t>
  </si>
  <si>
    <t>Bucaya</t>
  </si>
  <si>
    <t>Jalaud_Norte</t>
  </si>
  <si>
    <t>Cadiz_Viejo</t>
  </si>
  <si>
    <t>Dolis</t>
  </si>
  <si>
    <t>Cambugsa</t>
  </si>
  <si>
    <t>Pinggot</t>
  </si>
  <si>
    <t>Limalima</t>
  </si>
  <si>
    <t>Locotan</t>
  </si>
  <si>
    <t>Macagahay</t>
  </si>
  <si>
    <t>Caliban</t>
  </si>
  <si>
    <t>Crossing_Pulupandan</t>
  </si>
  <si>
    <t>Kapitan_Ramon</t>
  </si>
  <si>
    <t>Gil_Montilla</t>
  </si>
  <si>
    <t>Pacol</t>
  </si>
  <si>
    <t>Lucmayan</t>
  </si>
  <si>
    <t>Suclaran</t>
  </si>
  <si>
    <t>West_Poblacion</t>
  </si>
  <si>
    <t>Canguha</t>
  </si>
  <si>
    <t>Haguilanan</t>
  </si>
  <si>
    <t>Cantoyoc</t>
  </si>
  <si>
    <t>Totolan</t>
  </si>
  <si>
    <t>Lobogon</t>
  </si>
  <si>
    <t>Catungawan_Norte</t>
  </si>
  <si>
    <t>Canlinte</t>
  </si>
  <si>
    <t>Jagoliao</t>
  </si>
  <si>
    <t>Lomanoy</t>
  </si>
  <si>
    <t>Las_Salinas_Sur</t>
  </si>
  <si>
    <t>Calunasan_Sur</t>
  </si>
  <si>
    <t>Lapinig</t>
  </si>
  <si>
    <t>Libertad_Sur</t>
  </si>
  <si>
    <t>Lobgob</t>
  </si>
  <si>
    <t>Mabuhay_Cabigohan</t>
  </si>
  <si>
    <t>Casate</t>
  </si>
  <si>
    <t>Canmanico</t>
  </si>
  <si>
    <t>Pinamgo</t>
  </si>
  <si>
    <t>Calagonsao</t>
  </si>
  <si>
    <t>Alipao</t>
  </si>
  <si>
    <t>Calagasan</t>
  </si>
  <si>
    <t>Looc_Norte</t>
  </si>
  <si>
    <t>Dobdob</t>
  </si>
  <si>
    <t>Cantibas</t>
  </si>
  <si>
    <t>Kampingganon</t>
  </si>
  <si>
    <t>Gairan</t>
  </si>
  <si>
    <t>South_Granada</t>
  </si>
  <si>
    <t>Valladolid</t>
  </si>
  <si>
    <t>Catmondaan</t>
  </si>
  <si>
    <t>Magay</t>
  </si>
  <si>
    <t>Panoypoy</t>
  </si>
  <si>
    <t>Pilipog</t>
  </si>
  <si>
    <t>Dungga</t>
  </si>
  <si>
    <t>Caubian</t>
  </si>
  <si>
    <t>Tabagak</t>
  </si>
  <si>
    <t>Cubacub</t>
  </si>
  <si>
    <t>Lamintak_Norte</t>
  </si>
  <si>
    <t>Poblacion_Ward_II</t>
  </si>
  <si>
    <t>Inayagan</t>
  </si>
  <si>
    <t>Hagdan</t>
  </si>
  <si>
    <t>Pagsa</t>
  </si>
  <si>
    <t>Sonog</t>
  </si>
  <si>
    <t>Cantolaroy</t>
  </si>
  <si>
    <t>Liki</t>
  </si>
  <si>
    <t>Loong</t>
  </si>
  <si>
    <t>Tigbawan</t>
  </si>
  <si>
    <t>Canlumampao</t>
  </si>
  <si>
    <t>Kamansi</t>
  </si>
  <si>
    <t>Villahermosa</t>
  </si>
  <si>
    <t>Inacban</t>
  </si>
  <si>
    <t>Magsuhot</t>
  </si>
  <si>
    <t>Canlargo</t>
  </si>
  <si>
    <t>Malabugas</t>
  </si>
  <si>
    <t>Malaga</t>
  </si>
  <si>
    <t>Lipayo</t>
  </si>
  <si>
    <t>Hilaitan</t>
  </si>
  <si>
    <t>Cangharay</t>
  </si>
  <si>
    <t>Mambulod</t>
  </si>
  <si>
    <t>Canggohob</t>
  </si>
  <si>
    <t>Inalad</t>
  </si>
  <si>
    <t>Olave</t>
  </si>
  <si>
    <t>Cangbagsa</t>
  </si>
  <si>
    <t>Catumsan</t>
  </si>
  <si>
    <t>Jepaco</t>
  </si>
  <si>
    <t>Huknan</t>
  </si>
  <si>
    <t>Recare</t>
  </si>
  <si>
    <t>Barangay_Poblacion_7</t>
  </si>
  <si>
    <t>Taytay</t>
  </si>
  <si>
    <t>Cambilla</t>
  </si>
  <si>
    <t>Cabadsan</t>
  </si>
  <si>
    <t>San_Ricardo</t>
  </si>
  <si>
    <t>Canomantag</t>
  </si>
  <si>
    <t>Cadahunan</t>
  </si>
  <si>
    <t>Casiongan</t>
  </si>
  <si>
    <t>Nauguisan</t>
  </si>
  <si>
    <t>Cabuloran</t>
  </si>
  <si>
    <t>Camitoc</t>
  </si>
  <si>
    <t>Catandog_2</t>
  </si>
  <si>
    <t>Himokilan_Island</t>
  </si>
  <si>
    <t>Hinabay</t>
  </si>
  <si>
    <t>Crossing_Rubas</t>
  </si>
  <si>
    <t>Monte_Alegre</t>
  </si>
  <si>
    <t>Elizabeth</t>
  </si>
  <si>
    <t>Poblacion_Zone_3</t>
  </si>
  <si>
    <t>Capirawan</t>
  </si>
  <si>
    <t>Cantuhaon</t>
  </si>
  <si>
    <t>Londres</t>
  </si>
  <si>
    <t>Daganas</t>
  </si>
  <si>
    <t>Hinagonoyan</t>
  </si>
  <si>
    <t>Hinabangan</t>
  </si>
  <si>
    <t>Mabaras</t>
  </si>
  <si>
    <t>Ynaguingayan</t>
  </si>
  <si>
    <t>Gebolwangan</t>
  </si>
  <si>
    <t>Lower_Caynaga</t>
  </si>
  <si>
    <t>Canmanila</t>
  </si>
  <si>
    <t>Bantian</t>
  </si>
  <si>
    <t>Calingonan</t>
  </si>
  <si>
    <t>Cagutsan</t>
  </si>
  <si>
    <t>Hinaga</t>
  </si>
  <si>
    <t>Mahanud</t>
  </si>
  <si>
    <t>Canvais</t>
  </si>
  <si>
    <t>Inobongan</t>
  </si>
  <si>
    <t>Sevilla</t>
  </si>
  <si>
    <t>Victory</t>
  </si>
  <si>
    <t>Inarumbacan</t>
  </si>
  <si>
    <t>Macalunod</t>
  </si>
  <si>
    <t>Catublian</t>
  </si>
  <si>
    <t>Hubasan</t>
  </si>
  <si>
    <t>Guinabonan</t>
  </si>
  <si>
    <t>Himbangan</t>
  </si>
  <si>
    <t>Timba</t>
  </si>
  <si>
    <t>Hinapo</t>
  </si>
  <si>
    <t>Pawikan</t>
  </si>
  <si>
    <t>Masagongsong</t>
  </si>
  <si>
    <t>Matam</t>
  </si>
  <si>
    <t>Kayok</t>
  </si>
  <si>
    <t>Villaramos</t>
  </si>
  <si>
    <t>Lower_Gumay</t>
  </si>
  <si>
    <t>Letapan</t>
  </si>
  <si>
    <t>Pangologon</t>
  </si>
  <si>
    <t>Liguac</t>
  </si>
  <si>
    <t>Liwanag</t>
  </si>
  <si>
    <t>Macasing</t>
  </si>
  <si>
    <t>Litawan</t>
  </si>
  <si>
    <t>Mandih</t>
  </si>
  <si>
    <t>New_Lituban</t>
  </si>
  <si>
    <t>Camul</t>
  </si>
  <si>
    <t>Labakid</t>
  </si>
  <si>
    <t>Tipan</t>
  </si>
  <si>
    <t>Lower_Dimaya</t>
  </si>
  <si>
    <t>Locuban</t>
  </si>
  <si>
    <t>Guintananan</t>
  </si>
  <si>
    <t>Maralag</t>
  </si>
  <si>
    <t>Lower_Salug_Daku</t>
  </si>
  <si>
    <t>New_Katipunan</t>
  </si>
  <si>
    <t>Culo</t>
  </si>
  <si>
    <t>Gapasan</t>
  </si>
  <si>
    <t>New_Oroquieta</t>
  </si>
  <si>
    <t>Libato</t>
  </si>
  <si>
    <t>Manilan</t>
  </si>
  <si>
    <t>Sapang_Pinoles</t>
  </si>
  <si>
    <t>Nopulan</t>
  </si>
  <si>
    <t>Picturan</t>
  </si>
  <si>
    <t>Maraya</t>
  </si>
  <si>
    <t>Maragang</t>
  </si>
  <si>
    <t>Maganay</t>
  </si>
  <si>
    <t>Mali_Little_Baguio</t>
  </si>
  <si>
    <t>Magdaup</t>
  </si>
  <si>
    <t>Lacnapan</t>
  </si>
  <si>
    <t>Pamansaan</t>
  </si>
  <si>
    <t>Lipacan</t>
  </si>
  <si>
    <t>Kulasian</t>
  </si>
  <si>
    <t>Sagay</t>
  </si>
  <si>
    <t>Tigbucay</t>
  </si>
  <si>
    <t>Nicdao</t>
  </si>
  <si>
    <t>New_Compostela</t>
  </si>
  <si>
    <t>Kibatang</t>
  </si>
  <si>
    <t>Sibonga</t>
  </si>
  <si>
    <t>Public</t>
  </si>
  <si>
    <t>Kauyonan</t>
  </si>
  <si>
    <t>Kibangay</t>
  </si>
  <si>
    <t>Pongol</t>
  </si>
  <si>
    <t>Indalaza</t>
  </si>
  <si>
    <t>Lunocan</t>
  </si>
  <si>
    <t>La_Roxas</t>
  </si>
  <si>
    <t>Lantud</t>
  </si>
  <si>
    <t>Laligan</t>
  </si>
  <si>
    <t>Dalacutan</t>
  </si>
  <si>
    <t>Panghiawan</t>
  </si>
  <si>
    <t>Mati</t>
  </si>
  <si>
    <t>Mamaanun</t>
  </si>
  <si>
    <t>De_Asis</t>
  </si>
  <si>
    <t>Dabliston</t>
  </si>
  <si>
    <t>Tacub</t>
  </si>
  <si>
    <t>Mukas</t>
  </si>
  <si>
    <t>Lanipao</t>
  </si>
  <si>
    <t>Lupitan</t>
  </si>
  <si>
    <t>Lomidong</t>
  </si>
  <si>
    <t>Mamaanon</t>
  </si>
  <si>
    <t>Mala_Salug</t>
  </si>
  <si>
    <t>Small_Meladoc</t>
  </si>
  <si>
    <t>Licapao</t>
  </si>
  <si>
    <t>Punta_Miray</t>
  </si>
  <si>
    <t>Matugas_Bajo</t>
  </si>
  <si>
    <t>Luzaran</t>
  </si>
  <si>
    <t>Dolipos_Alto</t>
  </si>
  <si>
    <t>Salimpuno</t>
  </si>
  <si>
    <t>Locus</t>
  </si>
  <si>
    <t>San_Isidro_Alto</t>
  </si>
  <si>
    <t>Catagan</t>
  </si>
  <si>
    <t>Tuno</t>
  </si>
  <si>
    <t>Sampatulog</t>
  </si>
  <si>
    <t>Hermano</t>
  </si>
  <si>
    <t>Kibonbon</t>
  </si>
  <si>
    <t>Hindangon</t>
  </si>
  <si>
    <t>Ulab</t>
  </si>
  <si>
    <t>Tubajon</t>
  </si>
  <si>
    <t>Punta_Silum</t>
  </si>
  <si>
    <t>Pahindong</t>
  </si>
  <si>
    <t>Pook</t>
  </si>
  <si>
    <t>Poblacion_3</t>
  </si>
  <si>
    <t>Napungas</t>
  </si>
  <si>
    <t>New_Cortez</t>
  </si>
  <si>
    <t>New_Balamban</t>
  </si>
  <si>
    <t>Baracatan</t>
  </si>
  <si>
    <t>Kiagot</t>
  </si>
  <si>
    <t>Kibongbong</t>
  </si>
  <si>
    <t>Kabasagan</t>
  </si>
  <si>
    <t>Punta_Piape</t>
  </si>
  <si>
    <t>Litos</t>
  </si>
  <si>
    <t>Lambajon</t>
  </si>
  <si>
    <t>Piso_Proper</t>
  </si>
  <si>
    <t>Pundaguitan</t>
  </si>
  <si>
    <t>Macangao</t>
  </si>
  <si>
    <t>Don_Martin_Marundan</t>
  </si>
  <si>
    <t>Langtud</t>
  </si>
  <si>
    <t>Hijo</t>
  </si>
  <si>
    <t>Langgawisan</t>
  </si>
  <si>
    <t>Olaycon</t>
  </si>
  <si>
    <t>Linoan</t>
  </si>
  <si>
    <t>Las_Arenas</t>
  </si>
  <si>
    <t>Lapuan</t>
  </si>
  <si>
    <t>Kilalag</t>
  </si>
  <si>
    <t>Tagen</t>
  </si>
  <si>
    <t>Paruayan</t>
  </si>
  <si>
    <t>Malamote</t>
  </si>
  <si>
    <t>Junction</t>
  </si>
  <si>
    <t>Kiloyao</t>
  </si>
  <si>
    <t>Guangan</t>
  </si>
  <si>
    <t>Kibudoc</t>
  </si>
  <si>
    <t>Central_Glad</t>
  </si>
  <si>
    <t>Datu_Binasing</t>
  </si>
  <si>
    <t>Bulol</t>
  </si>
  <si>
    <t>Lampagang</t>
  </si>
  <si>
    <t>Pantar</t>
  </si>
  <si>
    <t>New_Panay</t>
  </si>
  <si>
    <t>Greenfield</t>
  </si>
  <si>
    <t>Mambucal</t>
  </si>
  <si>
    <t>Palkan</t>
  </si>
  <si>
    <t>Lambuling</t>
  </si>
  <si>
    <t>Palian</t>
  </si>
  <si>
    <t>Lower_Maculan</t>
  </si>
  <si>
    <t>Chua</t>
  </si>
  <si>
    <t>Kolambog</t>
  </si>
  <si>
    <t>Datu_Ito_Andong</t>
  </si>
  <si>
    <t>Nuling</t>
  </si>
  <si>
    <t>Palavilla</t>
  </si>
  <si>
    <t>Kanipaan</t>
  </si>
  <si>
    <t>Pedtubo</t>
  </si>
  <si>
    <t>New_Passi</t>
  </si>
  <si>
    <t>Kulaman</t>
  </si>
  <si>
    <t>Spring</t>
  </si>
  <si>
    <t>Datalbukay</t>
  </si>
  <si>
    <t>Luma</t>
  </si>
  <si>
    <t>Tuyan</t>
  </si>
  <si>
    <t>Barangay_11</t>
  </si>
  <si>
    <t>Barangay_393</t>
  </si>
  <si>
    <t>Barangay_663</t>
  </si>
  <si>
    <t>Barangay_699</t>
  </si>
  <si>
    <t>Barangay_679</t>
  </si>
  <si>
    <t>Barangay_843</t>
  </si>
  <si>
    <t>Hagdang_Bato_Libis</t>
  </si>
  <si>
    <t>Onse</t>
  </si>
  <si>
    <t>Maysilo</t>
  </si>
  <si>
    <t>San_Rafael_Village</t>
  </si>
  <si>
    <t>Kasilawan</t>
  </si>
  <si>
    <t>Moonwalk</t>
  </si>
  <si>
    <t>Palingon</t>
  </si>
  <si>
    <t>Lingtan</t>
  </si>
  <si>
    <t>Paganao</t>
  </si>
  <si>
    <t>Tumalip</t>
  </si>
  <si>
    <t>Taripan</t>
  </si>
  <si>
    <t>Catacdegan_Nuevo</t>
  </si>
  <si>
    <t>Velasco</t>
  </si>
  <si>
    <t>Brookside</t>
  </si>
  <si>
    <t>Pacso</t>
  </si>
  <si>
    <t>Pico</t>
  </si>
  <si>
    <t>Tabio</t>
  </si>
  <si>
    <t>Taloy_Norte</t>
  </si>
  <si>
    <t>Pindongan</t>
  </si>
  <si>
    <t>Montabiong</t>
  </si>
  <si>
    <t>Guinihon</t>
  </si>
  <si>
    <t>Mongayang</t>
  </si>
  <si>
    <t>Umalbong</t>
  </si>
  <si>
    <t>Tulludan</t>
  </si>
  <si>
    <t>Poswoy</t>
  </si>
  <si>
    <t>Malucsad</t>
  </si>
  <si>
    <t>Dugpa</t>
  </si>
  <si>
    <t>Bulbol</t>
  </si>
  <si>
    <t>Calaccad</t>
  </si>
  <si>
    <t>Mallango</t>
  </si>
  <si>
    <t>Lias_Silangan</t>
  </si>
  <si>
    <t>Leseb</t>
  </si>
  <si>
    <t>Payeo</t>
  </si>
  <si>
    <t>Maligcong</t>
  </si>
  <si>
    <t>Pudo</t>
  </si>
  <si>
    <t>Napua</t>
  </si>
  <si>
    <t>Kilong</t>
  </si>
  <si>
    <t>Lenga</t>
  </si>
  <si>
    <t>Tanglagan</t>
  </si>
  <si>
    <t>Manag</t>
  </si>
  <si>
    <t>Mallig</t>
  </si>
  <si>
    <t>Lucab</t>
  </si>
  <si>
    <t>Swan</t>
  </si>
  <si>
    <t>Bohesapa</t>
  </si>
  <si>
    <t>Tongsengal</t>
  </si>
  <si>
    <t>Bangcuang</t>
  </si>
  <si>
    <t>Kuhon_Lennuh</t>
  </si>
  <si>
    <t>Tongbato</t>
  </si>
  <si>
    <t>Tambulig_Buton</t>
  </si>
  <si>
    <t>Macaguiling</t>
  </si>
  <si>
    <t>Dimapatoy</t>
  </si>
  <si>
    <t>Samer</t>
  </si>
  <si>
    <t>Dialongana</t>
  </si>
  <si>
    <t>Lunay</t>
  </si>
  <si>
    <t>Lumbaca_Ingud</t>
  </si>
  <si>
    <t>Inandayan</t>
  </si>
  <si>
    <t>Kialdan</t>
  </si>
  <si>
    <t>Bubonga_Lilod_Madaya</t>
  </si>
  <si>
    <t>Gondarangin_Asa_Adigao</t>
  </si>
  <si>
    <t>Padas</t>
  </si>
  <si>
    <t>Gacap</t>
  </si>
  <si>
    <t>Limogao</t>
  </si>
  <si>
    <t>Riantaran</t>
  </si>
  <si>
    <t>Kabatangan</t>
  </si>
  <si>
    <t>Mantailoco</t>
  </si>
  <si>
    <t>Pantaon</t>
  </si>
  <si>
    <t>Katogonan</t>
  </si>
  <si>
    <t>Botud</t>
  </si>
  <si>
    <t>Pagalamatan</t>
  </si>
  <si>
    <t>Kitaon</t>
  </si>
  <si>
    <t>Salman</t>
  </si>
  <si>
    <t>Nuyo</t>
  </si>
  <si>
    <t>Palao_sa_Buto</t>
  </si>
  <si>
    <t>Magaslong</t>
  </si>
  <si>
    <t>Dados</t>
  </si>
  <si>
    <t>Tina</t>
  </si>
  <si>
    <t>Pinantao</t>
  </si>
  <si>
    <t>Inawan</t>
  </si>
  <si>
    <t>Tukanakuden</t>
  </si>
  <si>
    <t>Payan</t>
  </si>
  <si>
    <t>Kiga</t>
  </si>
  <si>
    <t>Binangga_South</t>
  </si>
  <si>
    <t>Midpandacan</t>
  </si>
  <si>
    <t>Pimbalakan</t>
  </si>
  <si>
    <t>Tapayan</t>
  </si>
  <si>
    <t>Tambunan_II</t>
  </si>
  <si>
    <t>Tabungao</t>
  </si>
  <si>
    <t>Tambak</t>
  </si>
  <si>
    <t>Tumaguinting</t>
  </si>
  <si>
    <t>Pagatin</t>
  </si>
  <si>
    <t>Kan_Islam</t>
  </si>
  <si>
    <t>Guimbaun</t>
  </si>
  <si>
    <t>Kan_Asaali</t>
  </si>
  <si>
    <t>Kan_Ague</t>
  </si>
  <si>
    <t>Kabungkol</t>
  </si>
  <si>
    <t>Puok</t>
  </si>
  <si>
    <t>Marsada</t>
  </si>
  <si>
    <t>Lugus_Proper</t>
  </si>
  <si>
    <t>Sibaud_Proper</t>
  </si>
  <si>
    <t>Karaha</t>
  </si>
  <si>
    <t>Mandulan</t>
  </si>
  <si>
    <t>Umus_Mataha</t>
  </si>
  <si>
    <t>Pagasinan</t>
  </si>
  <si>
    <t>Nunuk</t>
  </si>
  <si>
    <t>Parang_Pantay</t>
  </si>
  <si>
    <t>Tabunan_Likud_Sikubong</t>
  </si>
  <si>
    <t>Katugasan</t>
  </si>
  <si>
    <t>Songkoy</t>
  </si>
  <si>
    <t>Tinigbasan</t>
  </si>
  <si>
    <t>Panaytay</t>
  </si>
  <si>
    <t>Violanta</t>
  </si>
  <si>
    <t>Lucena</t>
  </si>
  <si>
    <t>Santa_Emelia</t>
  </si>
  <si>
    <t>Sering</t>
  </si>
  <si>
    <t>Talavera</t>
  </si>
  <si>
    <t>Mamis</t>
  </si>
  <si>
    <t>Pocto</t>
  </si>
  <si>
    <t>Saint_Christine</t>
  </si>
  <si>
    <t>Tigbao</t>
  </si>
  <si>
    <t>Cayetano</t>
  </si>
  <si>
    <t>Mangangan_II</t>
  </si>
  <si>
    <t>Sumagui</t>
  </si>
  <si>
    <t>Kaligtasan</t>
  </si>
  <si>
    <t>Roma</t>
  </si>
  <si>
    <t>Maluanluan</t>
  </si>
  <si>
    <t>Villaflor</t>
  </si>
  <si>
    <t>Magbabadil</t>
  </si>
  <si>
    <t>Tinintinan</t>
  </si>
  <si>
    <t>Rabor</t>
  </si>
  <si>
    <t>Ocayan</t>
  </si>
  <si>
    <t>Talaga</t>
  </si>
  <si>
    <t>Malawig</t>
  </si>
  <si>
    <t>Maringian</t>
  </si>
  <si>
    <t>Tiza</t>
  </si>
  <si>
    <t>Taburi</t>
  </si>
  <si>
    <t>Marigondon</t>
  </si>
  <si>
    <t>Mayha</t>
  </si>
  <si>
    <t>Calabogo</t>
  </si>
  <si>
    <t>Camandingan</t>
  </si>
  <si>
    <t>Ambugat</t>
  </si>
  <si>
    <t>Saguigui</t>
  </si>
  <si>
    <t>Nalasin</t>
  </si>
  <si>
    <t>Gayamat</t>
  </si>
  <si>
    <t>Gulpeng</t>
  </si>
  <si>
    <t>Maananteng</t>
  </si>
  <si>
    <t>Dipilat</t>
  </si>
  <si>
    <t>Naguimba</t>
  </si>
  <si>
    <t>Lingsat</t>
  </si>
  <si>
    <t>Cuancabal</t>
  </si>
  <si>
    <t>Mabayag</t>
  </si>
  <si>
    <t>Namalpalan</t>
  </si>
  <si>
    <t>Taleb</t>
  </si>
  <si>
    <t>Lucbuban</t>
  </si>
  <si>
    <t>Guimod_Norte</t>
  </si>
  <si>
    <t>Iraya_Sur</t>
  </si>
  <si>
    <t>Mabilbila_Norte</t>
  </si>
  <si>
    <t>Capariaan</t>
  </si>
  <si>
    <t>Conconig_East</t>
  </si>
  <si>
    <t>Gusing</t>
  </si>
  <si>
    <t>Guinabang</t>
  </si>
  <si>
    <t>Laoingen</t>
  </si>
  <si>
    <t>Bucao_West</t>
  </si>
  <si>
    <t>Bongtolan</t>
  </si>
  <si>
    <t>San_Agustin_Sur</t>
  </si>
  <si>
    <t>San_Benito_Norte</t>
  </si>
  <si>
    <t>Luzong_Norte</t>
  </si>
  <si>
    <t>Carmay</t>
  </si>
  <si>
    <t>Carisquis</t>
  </si>
  <si>
    <t>Tavora_East</t>
  </si>
  <si>
    <t>Biday</t>
  </si>
  <si>
    <t>Calincamasan</t>
  </si>
  <si>
    <t>Linong</t>
  </si>
  <si>
    <t>San_Francisco_Sur</t>
  </si>
  <si>
    <t>Linapew</t>
  </si>
  <si>
    <t>Patar</t>
  </si>
  <si>
    <t>Dulacac</t>
  </si>
  <si>
    <t>Pindangan_East</t>
  </si>
  <si>
    <t>Dupac</t>
  </si>
  <si>
    <t>San_Aurelio_1st</t>
  </si>
  <si>
    <t>Patacbo</t>
  </si>
  <si>
    <t>Poponto</t>
  </si>
  <si>
    <t>Pasileng_Norte</t>
  </si>
  <si>
    <t>Camaley</t>
  </si>
  <si>
    <t>Goyoden</t>
  </si>
  <si>
    <t>Laguit_Padilla</t>
  </si>
  <si>
    <t>Lumbang</t>
  </si>
  <si>
    <t>Herrero</t>
  </si>
  <si>
    <t>Petal</t>
  </si>
  <si>
    <t>Potol</t>
  </si>
  <si>
    <t>Dulag</t>
  </si>
  <si>
    <t>Bakitiw</t>
  </si>
  <si>
    <t>Lipit_Sur</t>
  </si>
  <si>
    <t>Guesang</t>
  </si>
  <si>
    <t>Salud</t>
  </si>
  <si>
    <t>Don_Benito</t>
  </si>
  <si>
    <t>Coliling</t>
  </si>
  <si>
    <t>Lagasit</t>
  </si>
  <si>
    <t>Malanay</t>
  </si>
  <si>
    <t>Paitan_West</t>
  </si>
  <si>
    <t>Panganiban</t>
  </si>
  <si>
    <t>Malaca</t>
  </si>
  <si>
    <t>Cayambanan</t>
  </si>
  <si>
    <t>Inmanduyan</t>
  </si>
  <si>
    <t>Pinili</t>
  </si>
  <si>
    <t>Bauan</t>
  </si>
  <si>
    <t>Bitag_Grande</t>
  </si>
  <si>
    <t>Mabuttal_West</t>
  </si>
  <si>
    <t>Mala_Este</t>
  </si>
  <si>
    <t>Minabel</t>
  </si>
  <si>
    <t>Cullit</t>
  </si>
  <si>
    <t>Kilkiling</t>
  </si>
  <si>
    <t>Magalalag_East</t>
  </si>
  <si>
    <t>Capissayan_Norte</t>
  </si>
  <si>
    <t>Catugan</t>
  </si>
  <si>
    <t>Dodan</t>
  </si>
  <si>
    <t>Illuru_Norte</t>
  </si>
  <si>
    <t>Masisit</t>
  </si>
  <si>
    <t>Lattac</t>
  </si>
  <si>
    <t>Calaccab</t>
  </si>
  <si>
    <t>Maluno_Norte</t>
  </si>
  <si>
    <t>Mabangug</t>
  </si>
  <si>
    <t>Sapinit</t>
  </si>
  <si>
    <t>Ragan_Norte</t>
  </si>
  <si>
    <t>Santa_Jacinta</t>
  </si>
  <si>
    <t>Turod</t>
  </si>
  <si>
    <t>Napaccu_Grande</t>
  </si>
  <si>
    <t>Palawan</t>
  </si>
  <si>
    <t>Victoria</t>
  </si>
  <si>
    <t>Dicamay</t>
  </si>
  <si>
    <t>Old_Centro_II</t>
  </si>
  <si>
    <t>Minanga_Sur</t>
  </si>
  <si>
    <t>Villa_Gonzaga</t>
  </si>
  <si>
    <t>Compania</t>
  </si>
  <si>
    <t>Santa_Clara</t>
  </si>
  <si>
    <t>Indiana</t>
  </si>
  <si>
    <t>Binnuangan</t>
  </si>
  <si>
    <t>Canabay</t>
  </si>
  <si>
    <t>Kakiduguen</t>
  </si>
  <si>
    <t>Kayapa_Proper_East</t>
  </si>
  <si>
    <t>Quirino</t>
  </si>
  <si>
    <t>Villarose</t>
  </si>
  <si>
    <t>Dumanisi</t>
  </si>
  <si>
    <t>Dumabato_Sur</t>
  </si>
  <si>
    <t>San_Pugo</t>
  </si>
  <si>
    <t>Saysain</t>
  </si>
  <si>
    <t>Layac</t>
  </si>
  <si>
    <t>Maite</t>
  </si>
  <si>
    <t>Biaan</t>
  </si>
  <si>
    <t>Panilao</t>
  </si>
  <si>
    <t>Pinagbarilan</t>
  </si>
  <si>
    <t>Igulot</t>
  </si>
  <si>
    <t>Santa_Ines</t>
  </si>
  <si>
    <t>Talampas</t>
  </si>
  <si>
    <t>Iba_Este</t>
  </si>
  <si>
    <t>Tabe</t>
  </si>
  <si>
    <t>Dakila</t>
  </si>
  <si>
    <t>Prenza_II</t>
  </si>
  <si>
    <t>Mapulang_Lupa</t>
  </si>
  <si>
    <t>Parulan</t>
  </si>
  <si>
    <t>Penabatan</t>
  </si>
  <si>
    <t>Citrus</t>
  </si>
  <si>
    <t>Maasim</t>
  </si>
  <si>
    <t>Poblacion_West_IV</t>
  </si>
  <si>
    <t>Lusok</t>
  </si>
  <si>
    <t>San_Fernando_Sur</t>
  </si>
  <si>
    <t>Salazar</t>
  </si>
  <si>
    <t>Cacapasan</t>
  </si>
  <si>
    <t>Picaleon</t>
  </si>
  <si>
    <t>Murcon</t>
  </si>
  <si>
    <t>Parista</t>
  </si>
  <si>
    <t>Nangabulan</t>
  </si>
  <si>
    <t>Malabanias</t>
  </si>
  <si>
    <t>Mesalipit</t>
  </si>
  <si>
    <t>Magumbali</t>
  </si>
  <si>
    <t>Palimpe</t>
  </si>
  <si>
    <t>Gandus</t>
  </si>
  <si>
    <t>Manibaug_Paralaya</t>
  </si>
  <si>
    <t>Sabitanan</t>
  </si>
  <si>
    <t>San_Jose_North</t>
  </si>
  <si>
    <t>Bobon_2nd</t>
  </si>
  <si>
    <t>Mabilog</t>
  </si>
  <si>
    <t>Danzo</t>
  </si>
  <si>
    <t>Mamonit</t>
  </si>
  <si>
    <t>Camangaan_West</t>
  </si>
  <si>
    <t>Pinpinas</t>
  </si>
  <si>
    <t>Lalapac</t>
  </si>
  <si>
    <t>Sula</t>
  </si>
  <si>
    <t>Parel</t>
  </si>
  <si>
    <t>Taltal</t>
  </si>
  <si>
    <t>New_Kababae</t>
  </si>
  <si>
    <t>Pangolingan</t>
  </si>
  <si>
    <t>Naugsol</t>
  </si>
  <si>
    <t>Suclayin</t>
  </si>
  <si>
    <t>Culat</t>
  </si>
  <si>
    <t>Cabituculan_East</t>
  </si>
  <si>
    <t>Pansipit</t>
  </si>
  <si>
    <t>Pinagkurusan</t>
  </si>
  <si>
    <t>Solis</t>
  </si>
  <si>
    <t>Calicanto</t>
  </si>
  <si>
    <t>Colvo</t>
  </si>
  <si>
    <t>Cahil</t>
  </si>
  <si>
    <t>Matala</t>
  </si>
  <si>
    <t>Bulacnin</t>
  </si>
  <si>
    <t>Mabilog_Na_Bundok</t>
  </si>
  <si>
    <t>Nangkaan</t>
  </si>
  <si>
    <t>Gahol</t>
  </si>
  <si>
    <t>Boot</t>
  </si>
  <si>
    <t>Panghayaan</t>
  </si>
  <si>
    <t>Palincaro</t>
  </si>
  <si>
    <t>Marahan_I</t>
  </si>
  <si>
    <t>Maliksi_I</t>
  </si>
  <si>
    <t>Daine_I</t>
  </si>
  <si>
    <t>Wakas_I</t>
  </si>
  <si>
    <t>Tua</t>
  </si>
  <si>
    <t>Ibayo_Estacion</t>
  </si>
  <si>
    <t>San_Jose_II</t>
  </si>
  <si>
    <t>Mendez_Crossing_West</t>
  </si>
  <si>
    <t>Tagumpay</t>
  </si>
  <si>
    <t>Pulo</t>
  </si>
  <si>
    <t>Hornalan</t>
  </si>
  <si>
    <t>Ibabang_San_Roque</t>
  </si>
  <si>
    <t>Tadlak</t>
  </si>
  <si>
    <t>San_Diego</t>
  </si>
  <si>
    <t>Ibabang_Atingay</t>
  </si>
  <si>
    <t>Coralao</t>
  </si>
  <si>
    <t>Bayaquitos</t>
  </si>
  <si>
    <t>Pandeno</t>
  </si>
  <si>
    <t>Inaclagan</t>
  </si>
  <si>
    <t>Putol</t>
  </si>
  <si>
    <t>Lavides</t>
  </si>
  <si>
    <t>Minahan_Sur</t>
  </si>
  <si>
    <t>Capuluan_Tulon</t>
  </si>
  <si>
    <t>Calumangin</t>
  </si>
  <si>
    <t>Binahian_A</t>
  </si>
  <si>
    <t>Olongtao_Ibaba</t>
  </si>
  <si>
    <t>Ilayang_Bagumbungan</t>
  </si>
  <si>
    <t>Sangirin</t>
  </si>
  <si>
    <t>Ilayang_Burgos</t>
  </si>
  <si>
    <t>Pamatdan</t>
  </si>
  <si>
    <t>Ungos</t>
  </si>
  <si>
    <t>Pugon</t>
  </si>
  <si>
    <t>Gibanga</t>
  </si>
  <si>
    <t>Ayaas</t>
  </si>
  <si>
    <t>Mairok_Ibaba</t>
  </si>
  <si>
    <t>Inarawan</t>
  </si>
  <si>
    <t>Agban</t>
  </si>
  <si>
    <t>Janosa</t>
  </si>
  <si>
    <t>Patunhay</t>
  </si>
  <si>
    <t>Busy_Bees</t>
  </si>
  <si>
    <t>Budiao</t>
  </si>
  <si>
    <t>Binanowan</t>
  </si>
  <si>
    <t>Manumbalay</t>
  </si>
  <si>
    <t>Lawinon</t>
  </si>
  <si>
    <t>Gaba</t>
  </si>
  <si>
    <t>Joroan</t>
  </si>
  <si>
    <t>Mangcamagong</t>
  </si>
  <si>
    <t>Mataque</t>
  </si>
  <si>
    <t>Colasi</t>
  </si>
  <si>
    <t>Guitol</t>
  </si>
  <si>
    <t>Pinagtigasan</t>
  </si>
  <si>
    <t>Pulang_Daga</t>
  </si>
  <si>
    <t>Cagsao</t>
  </si>
  <si>
    <t>Sua</t>
  </si>
  <si>
    <t>Nagkalit</t>
  </si>
  <si>
    <t>Mansangat</t>
  </si>
  <si>
    <t>Hiwacloy</t>
  </si>
  <si>
    <t>Gimagtocon</t>
  </si>
  <si>
    <t>Begajo_Sur</t>
  </si>
  <si>
    <t>Cabutagan</t>
  </si>
  <si>
    <t>Maycatmon</t>
  </si>
  <si>
    <t>Magadap</t>
  </si>
  <si>
    <t>La_Opinion</t>
  </si>
  <si>
    <t>Dinaga</t>
  </si>
  <si>
    <t>Old_Moriones</t>
  </si>
  <si>
    <t>Quitang</t>
  </si>
  <si>
    <t>Liwacsa</t>
  </si>
  <si>
    <t>Cabinitan</t>
  </si>
  <si>
    <t>Patitinan</t>
  </si>
  <si>
    <t>Grijalvo</t>
  </si>
  <si>
    <t>Matandang_Siruma</t>
  </si>
  <si>
    <t>Mabalodbalod</t>
  </si>
  <si>
    <t>Caloco</t>
  </si>
  <si>
    <t>Marambong</t>
  </si>
  <si>
    <t>Carangag</t>
  </si>
  <si>
    <t>Ogbong</t>
  </si>
  <si>
    <t>Calatagan_Tibang</t>
  </si>
  <si>
    <t>Lagta</t>
  </si>
  <si>
    <t>Jintotolo</t>
  </si>
  <si>
    <t>Estampar</t>
  </si>
  <si>
    <t>Gaid</t>
  </si>
  <si>
    <t>Lantangan</t>
  </si>
  <si>
    <t>Cawayan_Exterior</t>
  </si>
  <si>
    <t>Matagbac</t>
  </si>
  <si>
    <t>Matugnao</t>
  </si>
  <si>
    <t>Mapapac</t>
  </si>
  <si>
    <t>Beguin</t>
  </si>
  <si>
    <t>Dinapa</t>
  </si>
  <si>
    <t>Calpi</t>
  </si>
  <si>
    <t>Magubahay</t>
  </si>
  <si>
    <t>Capilijan</t>
  </si>
  <si>
    <t>Nalook</t>
  </si>
  <si>
    <t>Tayhawan</t>
  </si>
  <si>
    <t>Mamba</t>
  </si>
  <si>
    <t>Dumga</t>
  </si>
  <si>
    <t>Nabaoy</t>
  </si>
  <si>
    <t>Pawa</t>
  </si>
  <si>
    <t>Laguinbanua_West</t>
  </si>
  <si>
    <t>Tamalagon</t>
  </si>
  <si>
    <t>Mabuyong</t>
  </si>
  <si>
    <t>Esparar</t>
  </si>
  <si>
    <t>Lacayon</t>
  </si>
  <si>
    <t>Buhi</t>
  </si>
  <si>
    <t>Calala</t>
  </si>
  <si>
    <t>Intao</t>
  </si>
  <si>
    <t>Paz</t>
  </si>
  <si>
    <t>Igbobon</t>
  </si>
  <si>
    <t>Cabiawan</t>
  </si>
  <si>
    <t>Cabariuan</t>
  </si>
  <si>
    <t>Culyat</t>
  </si>
  <si>
    <t>Manhoy</t>
  </si>
  <si>
    <t>Dangula</t>
  </si>
  <si>
    <t>Ondoy</t>
  </si>
  <si>
    <t>Fernandez</t>
  </si>
  <si>
    <t>Binantuan</t>
  </si>
  <si>
    <t>Capagao</t>
  </si>
  <si>
    <t>Intungcan</t>
  </si>
  <si>
    <t>Manoling</t>
  </si>
  <si>
    <t>Matangcong</t>
  </si>
  <si>
    <t>Camburanan</t>
  </si>
  <si>
    <t>Mostro</t>
  </si>
  <si>
    <t>Indorohan</t>
  </si>
  <si>
    <t>Malapoc</t>
  </si>
  <si>
    <t>Managopaya</t>
  </si>
  <si>
    <t>Ilaya_Poblacion</t>
  </si>
  <si>
    <t>Puerto_Princesa</t>
  </si>
  <si>
    <t>Drancalan</t>
  </si>
  <si>
    <t>Ginalinan_Viejo</t>
  </si>
  <si>
    <t>Bugtongan</t>
  </si>
  <si>
    <t>Canawili</t>
  </si>
  <si>
    <t>Baje</t>
  </si>
  <si>
    <t>Banuyao</t>
  </si>
  <si>
    <t>Damires</t>
  </si>
  <si>
    <t>Caboloan_Sur</t>
  </si>
  <si>
    <t>Hacienda_Conchita</t>
  </si>
  <si>
    <t>Dumiles</t>
  </si>
  <si>
    <t>Cadluman</t>
  </si>
  <si>
    <t>Bagaygay</t>
  </si>
  <si>
    <t>Jalaud_Sur</t>
  </si>
  <si>
    <t>Isio</t>
  </si>
  <si>
    <t>Latasan</t>
  </si>
  <si>
    <t>Candumarao</t>
  </si>
  <si>
    <t>Sangke</t>
  </si>
  <si>
    <t>Makilignit</t>
  </si>
  <si>
    <t>Magballo</t>
  </si>
  <si>
    <t>Tortosa</t>
  </si>
  <si>
    <t>Magallon_Cadre</t>
  </si>
  <si>
    <t>Canlandog</t>
  </si>
  <si>
    <t>Malubon</t>
  </si>
  <si>
    <t>Lantad</t>
  </si>
  <si>
    <t>Mambaroto</t>
  </si>
  <si>
    <t>Palaka</t>
  </si>
  <si>
    <t>Barangay_XII</t>
  </si>
  <si>
    <t>Magamay</t>
  </si>
  <si>
    <t>Tamborong</t>
  </si>
  <si>
    <t>Datag_Norte</t>
  </si>
  <si>
    <t>Catmonan</t>
  </si>
  <si>
    <t>Mahangin</t>
  </si>
  <si>
    <t>La_Salvacion</t>
  </si>
  <si>
    <t>Comaang</t>
  </si>
  <si>
    <t>Salvador</t>
  </si>
  <si>
    <t>Mariveles</t>
  </si>
  <si>
    <t>Cambacol</t>
  </si>
  <si>
    <t>Madua_Norte</t>
  </si>
  <si>
    <t>Cayam</t>
  </si>
  <si>
    <t>Guinacot</t>
  </si>
  <si>
    <t>Cantagay</t>
  </si>
  <si>
    <t>Jandayan_Norte</t>
  </si>
  <si>
    <t>Macalingan</t>
  </si>
  <si>
    <t>Camayaan</t>
  </si>
  <si>
    <t>Jandig</t>
  </si>
  <si>
    <t>Mantalongon</t>
  </si>
  <si>
    <t>Mahagbu</t>
  </si>
  <si>
    <t>Genonocan</t>
  </si>
  <si>
    <t>Katarungan</t>
  </si>
  <si>
    <t>Cansibao</t>
  </si>
  <si>
    <t>Camili</t>
  </si>
  <si>
    <t>Budlingin</t>
  </si>
  <si>
    <t>Saksak</t>
  </si>
  <si>
    <t>Ginablan</t>
  </si>
  <si>
    <t>Cantuod</t>
  </si>
  <si>
    <t>Kangkaibe</t>
  </si>
  <si>
    <t>Giwanon</t>
  </si>
  <si>
    <t>Laaw</t>
  </si>
  <si>
    <t>Duyan</t>
  </si>
  <si>
    <t>Buhisan</t>
  </si>
  <si>
    <t>Coro</t>
  </si>
  <si>
    <t>Dunggoan</t>
  </si>
  <si>
    <t>Tabla</t>
  </si>
  <si>
    <t>Talangnan</t>
  </si>
  <si>
    <t>Guizo</t>
  </si>
  <si>
    <t>Poblacion_Ward_III</t>
  </si>
  <si>
    <t>Saavedra</t>
  </si>
  <si>
    <t>Jaguimit</t>
  </si>
  <si>
    <t>Lagunde</t>
  </si>
  <si>
    <t>Dugoan</t>
  </si>
  <si>
    <t>Mabuli</t>
  </si>
  <si>
    <t>Cantabaco</t>
  </si>
  <si>
    <t>Balon</t>
  </si>
  <si>
    <t>Iniban</t>
  </si>
  <si>
    <t>Malabago</t>
  </si>
  <si>
    <t>Manseje</t>
  </si>
  <si>
    <t>Ninoy_Aquino</t>
  </si>
  <si>
    <t>Maayongtubig</t>
  </si>
  <si>
    <t>Hinakpan</t>
  </si>
  <si>
    <t>Canlahao</t>
  </si>
  <si>
    <t>Mandapaton</t>
  </si>
  <si>
    <t>Malabuhan</t>
  </si>
  <si>
    <t>Lutay</t>
  </si>
  <si>
    <t>Jawa</t>
  </si>
  <si>
    <t>Puan</t>
  </si>
  <si>
    <t>Parian</t>
  </si>
  <si>
    <t>Cangmalalag</t>
  </si>
  <si>
    <t>Simacolong</t>
  </si>
  <si>
    <t>Parina</t>
  </si>
  <si>
    <t>Barangay_Poblacion_8</t>
  </si>
  <si>
    <t>Magtino</t>
  </si>
  <si>
    <t>Tugas</t>
  </si>
  <si>
    <t>Cadian</t>
  </si>
  <si>
    <t>Cantenio</t>
  </si>
  <si>
    <t>Mantang</t>
  </si>
  <si>
    <t>Calaasan</t>
  </si>
  <si>
    <t>Seguinon</t>
  </si>
  <si>
    <t>Sangputan</t>
  </si>
  <si>
    <t>Cagangon</t>
  </si>
  <si>
    <t>Pinamopoan</t>
  </si>
  <si>
    <t>Candigahub</t>
  </si>
  <si>
    <t>Camote</t>
  </si>
  <si>
    <t>Daro</t>
  </si>
  <si>
    <t>Inayupan</t>
  </si>
  <si>
    <t>Gitabla</t>
  </si>
  <si>
    <t>Monte_Bello</t>
  </si>
  <si>
    <t>Oguisan</t>
  </si>
  <si>
    <t>Lowan</t>
  </si>
  <si>
    <t>Lundag</t>
  </si>
  <si>
    <t>Castilla</t>
  </si>
  <si>
    <t>Catigahan</t>
  </si>
  <si>
    <t>Halaba</t>
  </si>
  <si>
    <t>Tabing</t>
  </si>
  <si>
    <t>Tanghas</t>
  </si>
  <si>
    <t>Sawang</t>
  </si>
  <si>
    <t>Galutan</t>
  </si>
  <si>
    <t>Hiparayan</t>
  </si>
  <si>
    <t>Henogawe</t>
  </si>
  <si>
    <t>Cabagngan</t>
  </si>
  <si>
    <t>Epaw</t>
  </si>
  <si>
    <t>Manaybanay</t>
  </si>
  <si>
    <t>Inanahawan</t>
  </si>
  <si>
    <t>Maghipid</t>
  </si>
  <si>
    <t>Talahid</t>
  </si>
  <si>
    <t>Canbagtic</t>
  </si>
  <si>
    <t>Canhawan_Gote</t>
  </si>
  <si>
    <t>Cabac</t>
  </si>
  <si>
    <t>Laygayon</t>
  </si>
  <si>
    <t>Canmoros</t>
  </si>
  <si>
    <t>Takut</t>
  </si>
  <si>
    <t>Cagtutulo</t>
  </si>
  <si>
    <t>Inasudlan</t>
  </si>
  <si>
    <t>Hernandez</t>
  </si>
  <si>
    <t>Viejo</t>
  </si>
  <si>
    <t>Bilibol</t>
  </si>
  <si>
    <t>Manglit</t>
  </si>
  <si>
    <t>Esperanza_Dos</t>
  </si>
  <si>
    <t>Sudmon</t>
  </si>
  <si>
    <t>Salawad</t>
  </si>
  <si>
    <t>Lucsoon</t>
  </si>
  <si>
    <t>Mias</t>
  </si>
  <si>
    <t>Don_Jose_Aguirre</t>
  </si>
  <si>
    <t>Tinglan</t>
  </si>
  <si>
    <t>Luzvilla</t>
  </si>
  <si>
    <t>Linabo</t>
  </si>
  <si>
    <t>Mangilay</t>
  </si>
  <si>
    <t>Lunday</t>
  </si>
  <si>
    <t>Maras</t>
  </si>
  <si>
    <t>Pisawak</t>
  </si>
  <si>
    <t>Libucon</t>
  </si>
  <si>
    <t>Farmington</t>
  </si>
  <si>
    <t>Milidan</t>
  </si>
  <si>
    <t>Raba</t>
  </si>
  <si>
    <t>Talinga</t>
  </si>
  <si>
    <t>Pianon</t>
  </si>
  <si>
    <t>Depase</t>
  </si>
  <si>
    <t>Saloagan</t>
  </si>
  <si>
    <t>Ludiong</t>
  </si>
  <si>
    <t>Malasik</t>
  </si>
  <si>
    <t>Guitran</t>
  </si>
  <si>
    <t>Lower_Pulacan</t>
  </si>
  <si>
    <t>Maruing</t>
  </si>
  <si>
    <t>Sagua</t>
  </si>
  <si>
    <t>New_Unidos</t>
  </si>
  <si>
    <t>Lower_Dimorok</t>
  </si>
  <si>
    <t>Manlayag</t>
  </si>
  <si>
    <t>Sebuguey</t>
  </si>
  <si>
    <t>Sebukang</t>
  </si>
  <si>
    <t>Sagucan</t>
  </si>
  <si>
    <t>Lintum</t>
  </si>
  <si>
    <t>Manlin</t>
  </si>
  <si>
    <t>Sampoli_A</t>
  </si>
  <si>
    <t>Logpond</t>
  </si>
  <si>
    <t>Pulo_Laum</t>
  </si>
  <si>
    <t>Labatan</t>
  </si>
  <si>
    <t>Samonte</t>
  </si>
  <si>
    <t>Longilog</t>
  </si>
  <si>
    <t>Upper_Tungawan</t>
  </si>
  <si>
    <t>Old_Damulog</t>
  </si>
  <si>
    <t>Natulongan</t>
  </si>
  <si>
    <t>Kimolong</t>
  </si>
  <si>
    <t>Kalasungay</t>
  </si>
  <si>
    <t>Maluko</t>
  </si>
  <si>
    <t>Panadtalan</t>
  </si>
  <si>
    <t>Malipayon</t>
  </si>
  <si>
    <t>Liguron</t>
  </si>
  <si>
    <t>Lilingayon</t>
  </si>
  <si>
    <t>Freedom</t>
  </si>
  <si>
    <t>Tubod</t>
  </si>
  <si>
    <t>Minaulon</t>
  </si>
  <si>
    <t>Pange</t>
  </si>
  <si>
    <t>Mandulog</t>
  </si>
  <si>
    <t>Donggoan</t>
  </si>
  <si>
    <t>Dangulaan</t>
  </si>
  <si>
    <t>Tingintingin</t>
  </si>
  <si>
    <t>Muntay</t>
  </si>
  <si>
    <t>Magpatao</t>
  </si>
  <si>
    <t>Segapod</t>
  </si>
  <si>
    <t>Somiorang</t>
  </si>
  <si>
    <t>Mangan</t>
  </si>
  <si>
    <t>Madamba</t>
  </si>
  <si>
    <t>Natumolan</t>
  </si>
  <si>
    <t>Papan</t>
  </si>
  <si>
    <t>Punta_Sulong</t>
  </si>
  <si>
    <t>Linconan</t>
  </si>
  <si>
    <t>Mialem</t>
  </si>
  <si>
    <t>Macalibre_Alto</t>
  </si>
  <si>
    <t>Dulapo</t>
  </si>
  <si>
    <t>Carangan</t>
  </si>
  <si>
    <t>Manla</t>
  </si>
  <si>
    <t>San_Isidro_Bajo</t>
  </si>
  <si>
    <t>Sungay</t>
  </si>
  <si>
    <t>Kibanban</t>
  </si>
  <si>
    <t>Kalagonoy</t>
  </si>
  <si>
    <t>Pontacon</t>
  </si>
  <si>
    <t>Salicapawan</t>
  </si>
  <si>
    <t>Kibungsod</t>
  </si>
  <si>
    <t>Tuod</t>
  </si>
  <si>
    <t>Portulin</t>
  </si>
  <si>
    <t>Salagsag</t>
  </si>
  <si>
    <t>Punta_Santiago</t>
  </si>
  <si>
    <t>New_Bantayan</t>
  </si>
  <si>
    <t>New_Sambog</t>
  </si>
  <si>
    <t>Katualan</t>
  </si>
  <si>
    <t>Nueva_Fuerza</t>
  </si>
  <si>
    <t>Lungag</t>
  </si>
  <si>
    <t>Kimlawis</t>
  </si>
  <si>
    <t>Tagansule</t>
  </si>
  <si>
    <t>Kapok</t>
  </si>
  <si>
    <t>Luparan</t>
  </si>
  <si>
    <t>Longanapan</t>
  </si>
  <si>
    <t>Kinuban</t>
  </si>
  <si>
    <t>Mayaon</t>
  </si>
  <si>
    <t>Manat</t>
  </si>
  <si>
    <t>Araibo</t>
  </si>
  <si>
    <t>Linadasan</t>
  </si>
  <si>
    <t>Kalbay</t>
  </si>
  <si>
    <t>Kinangan</t>
  </si>
  <si>
    <t>Tucal</t>
  </si>
  <si>
    <t>Pigcawaran</t>
  </si>
  <si>
    <t>Malanduague</t>
  </si>
  <si>
    <t>Kalaisan</t>
  </si>
  <si>
    <t>Kitubod</t>
  </si>
  <si>
    <t>Ilbocean</t>
  </si>
  <si>
    <t>Datu_Mantil</t>
  </si>
  <si>
    <t>Pagangan</t>
  </si>
  <si>
    <t>Kabalantian</t>
  </si>
  <si>
    <t>Morales</t>
  </si>
  <si>
    <t>Simsiman</t>
  </si>
  <si>
    <t>Moloy</t>
  </si>
  <si>
    <t>Danlag</t>
  </si>
  <si>
    <t>New_Cuyapo</t>
  </si>
  <si>
    <t>Lamhako</t>
  </si>
  <si>
    <t>Luhib</t>
  </si>
  <si>
    <t>Daluga</t>
  </si>
  <si>
    <t>Polomolok</t>
  </si>
  <si>
    <t>Datu_Wasay</t>
  </si>
  <si>
    <t>Pansud</t>
  </si>
  <si>
    <t>Matiompong</t>
  </si>
  <si>
    <t>Kisek</t>
  </si>
  <si>
    <t>Lagubang</t>
  </si>
  <si>
    <t>Tokawal</t>
  </si>
  <si>
    <t>Maligang</t>
  </si>
  <si>
    <t>Nomoh</t>
  </si>
  <si>
    <t>Upper_Suyan</t>
  </si>
  <si>
    <t>Kibala</t>
  </si>
  <si>
    <t>Barangay_12</t>
  </si>
  <si>
    <t>Barangay_394</t>
  </si>
  <si>
    <t>Barangay_700</t>
  </si>
  <si>
    <t>Barangay_680</t>
  </si>
  <si>
    <t>Barangay_844</t>
  </si>
  <si>
    <t>Harapin_Ang_Bukas</t>
  </si>
  <si>
    <t>Concepcion_Dos</t>
  </si>
  <si>
    <t>Maybunga</t>
  </si>
  <si>
    <t>Bahay_Toro</t>
  </si>
  <si>
    <t>Isla</t>
  </si>
  <si>
    <t>Manuyo_Dos</t>
  </si>
  <si>
    <t>Lipcan</t>
  </si>
  <si>
    <t>Palaquio</t>
  </si>
  <si>
    <t>Umnap</t>
  </si>
  <si>
    <t>Baculongan_Sur</t>
  </si>
  <si>
    <t>Pudong</t>
  </si>
  <si>
    <t>Taneg</t>
  </si>
  <si>
    <t>Taloy_Sur</t>
  </si>
  <si>
    <t>Poitan</t>
  </si>
  <si>
    <t>Olilicon</t>
  </si>
  <si>
    <t>Inwaloy</t>
  </si>
  <si>
    <t>Posnaan</t>
  </si>
  <si>
    <t>Northern_Cababuyan</t>
  </si>
  <si>
    <t>Wangwang</t>
  </si>
  <si>
    <t>Pugong</t>
  </si>
  <si>
    <t>Cawagayan</t>
  </si>
  <si>
    <t>Romualdez</t>
  </si>
  <si>
    <t>Calanan</t>
  </si>
  <si>
    <t>Upper_Taloctoc</t>
  </si>
  <si>
    <t>Mabaay</t>
  </si>
  <si>
    <t>Suquib</t>
  </si>
  <si>
    <t>Samoki</t>
  </si>
  <si>
    <t>Pingad</t>
  </si>
  <si>
    <t>Madongo</t>
  </si>
  <si>
    <t>Lubon</t>
  </si>
  <si>
    <t>Tubang</t>
  </si>
  <si>
    <t>Nabuangan</t>
  </si>
  <si>
    <t>Malubibit_Sur</t>
  </si>
  <si>
    <t>Luttuacan</t>
  </si>
  <si>
    <t>Upper_Maton</t>
  </si>
  <si>
    <t>Bulingan</t>
  </si>
  <si>
    <t>Baiwas</t>
  </si>
  <si>
    <t>Linuan</t>
  </si>
  <si>
    <t>Ulitan</t>
  </si>
  <si>
    <t>Plasan</t>
  </si>
  <si>
    <t>Kaluntay</t>
  </si>
  <si>
    <t>Dimayon_Proper</t>
  </si>
  <si>
    <t>Sandab_Madaya</t>
  </si>
  <si>
    <t>Macadar</t>
  </si>
  <si>
    <t>Palao</t>
  </si>
  <si>
    <t>Lumbac_Kialdan</t>
  </si>
  <si>
    <t>Boganga</t>
  </si>
  <si>
    <t>Sawir</t>
  </si>
  <si>
    <t>Paigoay</t>
  </si>
  <si>
    <t>Katumbacan</t>
  </si>
  <si>
    <t>Dongcoan</t>
  </si>
  <si>
    <t>Ditsaan</t>
  </si>
  <si>
    <t>Lumbayanague</t>
  </si>
  <si>
    <t>Lumbacaingud_South</t>
  </si>
  <si>
    <t>Cadayonan_Bagumbayan</t>
  </si>
  <si>
    <t>Tangcal</t>
  </si>
  <si>
    <t>Maidan</t>
  </si>
  <si>
    <t>Kadingilan</t>
  </si>
  <si>
    <t>Piksan</t>
  </si>
  <si>
    <t>Punong</t>
  </si>
  <si>
    <t>Nanagun</t>
  </si>
  <si>
    <t>Piagma</t>
  </si>
  <si>
    <t>Oring</t>
  </si>
  <si>
    <t>Masigay</t>
  </si>
  <si>
    <t>Dalican_Poblacion</t>
  </si>
  <si>
    <t>Dalgan</t>
  </si>
  <si>
    <t>Kabuntalan</t>
  </si>
  <si>
    <t>Paldong</t>
  </si>
  <si>
    <t>Pened</t>
  </si>
  <si>
    <t>Talayan</t>
  </si>
  <si>
    <t>Korosoyan</t>
  </si>
  <si>
    <t>Panosolen</t>
  </si>
  <si>
    <t>Sapakan</t>
  </si>
  <si>
    <t>Tariken</t>
  </si>
  <si>
    <t>Tubuan</t>
  </si>
  <si>
    <t>Pamalian</t>
  </si>
  <si>
    <t>Kandang_Tukay</t>
  </si>
  <si>
    <t>Saimbangon</t>
  </si>
  <si>
    <t>Kaunayan</t>
  </si>
  <si>
    <t>Jambangan</t>
  </si>
  <si>
    <t>Sayli</t>
  </si>
  <si>
    <t>Paiksa</t>
  </si>
  <si>
    <t>Mangkallay</t>
  </si>
  <si>
    <t>Siganggang</t>
  </si>
  <si>
    <t>Kulape</t>
  </si>
  <si>
    <t>Masantong</t>
  </si>
  <si>
    <t>Panglima_Mastul</t>
  </si>
  <si>
    <t>Laitan</t>
  </si>
  <si>
    <t>Ballak</t>
  </si>
  <si>
    <t>Adnin</t>
  </si>
  <si>
    <t>Tandu_Banak</t>
  </si>
  <si>
    <t>Bancasi</t>
  </si>
  <si>
    <t>Waloe</t>
  </si>
  <si>
    <t>Zillovia</t>
  </si>
  <si>
    <t>Sinobong</t>
  </si>
  <si>
    <t>New_Tubigon</t>
  </si>
  <si>
    <t>Taganito</t>
  </si>
  <si>
    <t>Montserrat</t>
  </si>
  <si>
    <t>Cansayong</t>
  </si>
  <si>
    <t>Union</t>
  </si>
  <si>
    <t>Palasao</t>
  </si>
  <si>
    <t>Pantukan</t>
  </si>
  <si>
    <t>Port_Lamon</t>
  </si>
  <si>
    <t>Songkit</t>
  </si>
  <si>
    <t>Justiniana_Edera</t>
  </si>
  <si>
    <t>Dili</t>
  </si>
  <si>
    <t>Tubili</t>
  </si>
  <si>
    <t>Mayabig</t>
  </si>
  <si>
    <t>Proper_Tiguisan</t>
  </si>
  <si>
    <t>Lucio_Laurel</t>
  </si>
  <si>
    <t>Santa_Brigida</t>
  </si>
  <si>
    <t>Maliangcog</t>
  </si>
  <si>
    <t>Matulatula</t>
  </si>
  <si>
    <t>Puring</t>
  </si>
  <si>
    <t>Pangobilian</t>
  </si>
  <si>
    <t>Marcilla</t>
  </si>
  <si>
    <t>Malatgao</t>
  </si>
  <si>
    <t>Toctoc</t>
  </si>
  <si>
    <t>Panique</t>
  </si>
  <si>
    <t>Capaclan</t>
  </si>
  <si>
    <t>Macupit</t>
  </si>
  <si>
    <t>Taguiporo</t>
  </si>
  <si>
    <t>Camguidan</t>
  </si>
  <si>
    <t>Balugang</t>
  </si>
  <si>
    <t>Lanas</t>
  </si>
  <si>
    <t>Macayepyep</t>
  </si>
  <si>
    <t>Cacafean</t>
  </si>
  <si>
    <t>Saud</t>
  </si>
  <si>
    <t>Nanguyudan</t>
  </si>
  <si>
    <t>Naglicuan</t>
  </si>
  <si>
    <t>Lagandit</t>
  </si>
  <si>
    <t>Liliputen</t>
  </si>
  <si>
    <t>Manalpac</t>
  </si>
  <si>
    <t>Pila</t>
  </si>
  <si>
    <t>Malingeb</t>
  </si>
  <si>
    <t>Cuantacla</t>
  </si>
  <si>
    <t>Puro</t>
  </si>
  <si>
    <t>Matanubong</t>
  </si>
  <si>
    <t>Manzante</t>
  </si>
  <si>
    <t>Madarang</t>
  </si>
  <si>
    <t>Kinamantirisan</t>
  </si>
  <si>
    <t>Guimod_Sur</t>
  </si>
  <si>
    <t>Conconig_West</t>
  </si>
  <si>
    <t>Langaoan</t>
  </si>
  <si>
    <t>Imus</t>
  </si>
  <si>
    <t>Lussoc</t>
  </si>
  <si>
    <t>Curtin</t>
  </si>
  <si>
    <t>San_Antonino</t>
  </si>
  <si>
    <t>San_Benito_Sur</t>
  </si>
  <si>
    <t>Cabarsican</t>
  </si>
  <si>
    <t>Calliat</t>
  </si>
  <si>
    <t>Luzong_Sur</t>
  </si>
  <si>
    <t>Santiago_Norte</t>
  </si>
  <si>
    <t>Darigayos</t>
  </si>
  <si>
    <t>Bimmotobot</t>
  </si>
  <si>
    <t>Tavora_Proper</t>
  </si>
  <si>
    <t>Cataguingtingan</t>
  </si>
  <si>
    <t>Birunget</t>
  </si>
  <si>
    <t>Tampac</t>
  </si>
  <si>
    <t>Inerangan</t>
  </si>
  <si>
    <t>Pindangan_West</t>
  </si>
  <si>
    <t>Macalong</t>
  </si>
  <si>
    <t>San_Aurelio_2nd</t>
  </si>
  <si>
    <t>Macabit</t>
  </si>
  <si>
    <t>Primicias</t>
  </si>
  <si>
    <t>Pasileng_Sur</t>
  </si>
  <si>
    <t>Canaoalan</t>
  </si>
  <si>
    <t>Ilogmalino</t>
  </si>
  <si>
    <t>Magtaking</t>
  </si>
  <si>
    <t>Macabito</t>
  </si>
  <si>
    <t>Lasip_Chico</t>
  </si>
  <si>
    <t>Guiguilonen</t>
  </si>
  <si>
    <t>Haway</t>
  </si>
  <si>
    <t>Lumayao</t>
  </si>
  <si>
    <t>Maningding</t>
  </si>
  <si>
    <t>Calunetan</t>
  </si>
  <si>
    <t>Pangascasan</t>
  </si>
  <si>
    <t>Malayo</t>
  </si>
  <si>
    <t>Bayabat</t>
  </si>
  <si>
    <t>Nararagan</t>
  </si>
  <si>
    <t>Mala_Weste</t>
  </si>
  <si>
    <t>Lablabig</t>
  </si>
  <si>
    <t>Maracuru</t>
  </si>
  <si>
    <t>Capissayan_Sur</t>
  </si>
  <si>
    <t>Isca</t>
  </si>
  <si>
    <t>Malinta</t>
  </si>
  <si>
    <t>Nagattatan</t>
  </si>
  <si>
    <t>Lapi</t>
  </si>
  <si>
    <t>Warat</t>
  </si>
  <si>
    <t>Lattut</t>
  </si>
  <si>
    <t>Nagrangtayan</t>
  </si>
  <si>
    <t>Simbaluca</t>
  </si>
  <si>
    <t>Lipatan</t>
  </si>
  <si>
    <t>Culong</t>
  </si>
  <si>
    <t>Buntun</t>
  </si>
  <si>
    <t>Esperanza_East</t>
  </si>
  <si>
    <t>Maluno_Sur</t>
  </si>
  <si>
    <t>Magassi</t>
  </si>
  <si>
    <t>Macalaoat</t>
  </si>
  <si>
    <t>Carabatan_Chica</t>
  </si>
  <si>
    <t>Dammang_East</t>
  </si>
  <si>
    <t>Dicamay_I</t>
  </si>
  <si>
    <t>Siempre_Viva_Norte</t>
  </si>
  <si>
    <t>Villa_Robles</t>
  </si>
  <si>
    <t>Dunmon</t>
  </si>
  <si>
    <t>Panang</t>
  </si>
  <si>
    <t>Progreso</t>
  </si>
  <si>
    <t>Dipusu</t>
  </si>
  <si>
    <t>Cumabao</t>
  </si>
  <si>
    <t>Tabueng</t>
  </si>
  <si>
    <t>Tuao_North</t>
  </si>
  <si>
    <t>Mabuslo</t>
  </si>
  <si>
    <t>Langca</t>
  </si>
  <si>
    <t>Bitnong</t>
  </si>
  <si>
    <t>Domang</t>
  </si>
  <si>
    <t>Kayapa_Proper_West</t>
  </si>
  <si>
    <t>Canabuan</t>
  </si>
  <si>
    <t>Gabriela_Silang</t>
  </si>
  <si>
    <t>San_Ramos</t>
  </si>
  <si>
    <t>Luacan</t>
  </si>
  <si>
    <t>Camaya</t>
  </si>
  <si>
    <t>Kapunitan</t>
  </si>
  <si>
    <t>Pantingan</t>
  </si>
  <si>
    <t>Lolomboy</t>
  </si>
  <si>
    <t>Taliptip</t>
  </si>
  <si>
    <t>Iba_O'Este</t>
  </si>
  <si>
    <t>Tiaong</t>
  </si>
  <si>
    <t>Liputan</t>
  </si>
  <si>
    <t>Masagana</t>
  </si>
  <si>
    <t>Bulualto</t>
  </si>
  <si>
    <t>Macabaclay</t>
  </si>
  <si>
    <t>Bitas</t>
  </si>
  <si>
    <t>Calancuasan_Norte</t>
  </si>
  <si>
    <t>Pinamalisan</t>
  </si>
  <si>
    <t>Pinahan</t>
  </si>
  <si>
    <t>Palale</t>
  </si>
  <si>
    <t>Caingin_Tabing_Ilog</t>
  </si>
  <si>
    <t>Licaong</t>
  </si>
  <si>
    <t>Northwest_Poblacion</t>
  </si>
  <si>
    <t>Caimito</t>
  </si>
  <si>
    <t>Villarica</t>
  </si>
  <si>
    <t>Manicla</t>
  </si>
  <si>
    <t>Tabuating</t>
  </si>
  <si>
    <t>Margot</t>
  </si>
  <si>
    <t>Panlinlang</t>
  </si>
  <si>
    <t>Parulog</t>
  </si>
  <si>
    <t>Mandasig</t>
  </si>
  <si>
    <t>Gutad</t>
  </si>
  <si>
    <t>Macapagal_Village</t>
  </si>
  <si>
    <t>Manibaug_Pasig</t>
  </si>
  <si>
    <t>San_Jose_South</t>
  </si>
  <si>
    <t>Cabanabaan</t>
  </si>
  <si>
    <t>Magao</t>
  </si>
  <si>
    <t>Dicolor</t>
  </si>
  <si>
    <t>Maniniog</t>
  </si>
  <si>
    <t>Colibangbang</t>
  </si>
  <si>
    <t>Maluid</t>
  </si>
  <si>
    <t>Villa_Aglipay</t>
  </si>
  <si>
    <t>Paudpod</t>
  </si>
  <si>
    <t>Mabanglit</t>
  </si>
  <si>
    <t>Sinabacan</t>
  </si>
  <si>
    <t>Tapuac</t>
  </si>
  <si>
    <t>Pamatawan</t>
  </si>
  <si>
    <t>Zabali</t>
  </si>
  <si>
    <t>Dibet</t>
  </si>
  <si>
    <t>Laboy</t>
  </si>
  <si>
    <t>Cabituculan_West</t>
  </si>
  <si>
    <t>Luya</t>
  </si>
  <si>
    <t>Lucky</t>
  </si>
  <si>
    <t>Malabrigo</t>
  </si>
  <si>
    <t>Malaking_Pook</t>
  </si>
  <si>
    <t>Poblacion_Barangay_6</t>
  </si>
  <si>
    <t>Matagbak_I</t>
  </si>
  <si>
    <t>Mambog_I</t>
  </si>
  <si>
    <t>Guyam_Malaki</t>
  </si>
  <si>
    <t>Urdaneta</t>
  </si>
  <si>
    <t>Anuling_Cerca_I</t>
  </si>
  <si>
    <t>Ibayo_Silangan</t>
  </si>
  <si>
    <t>Neogan</t>
  </si>
  <si>
    <t>Paradahan_I</t>
  </si>
  <si>
    <t>Gavino_Maderan</t>
  </si>
  <si>
    <t>Tranca</t>
  </si>
  <si>
    <t>Mampalasan</t>
  </si>
  <si>
    <t>Paowin</t>
  </si>
  <si>
    <t>Kataypuanan</t>
  </si>
  <si>
    <t>Ibabang_Sungi</t>
  </si>
  <si>
    <t>Ibabang_Butnong</t>
  </si>
  <si>
    <t>Gagalot</t>
  </si>
  <si>
    <t>Patimbao</t>
  </si>
  <si>
    <t>Inalig</t>
  </si>
  <si>
    <t>Hagonghong</t>
  </si>
  <si>
    <t>Bulagsong</t>
  </si>
  <si>
    <t>Dancalan_Caimawan</t>
  </si>
  <si>
    <t>Camohaguin</t>
  </si>
  <si>
    <t>Binahian_B</t>
  </si>
  <si>
    <t>Bocohan</t>
  </si>
  <si>
    <t>Olongtao_Ilaya</t>
  </si>
  <si>
    <t>Lucutan</t>
  </si>
  <si>
    <t>Butanyog</t>
  </si>
  <si>
    <t>Ilayang_Palsabangon</t>
  </si>
  <si>
    <t>Villamanzano_Norte</t>
  </si>
  <si>
    <t>Ilayang_Pacatin</t>
  </si>
  <si>
    <t>Pilion</t>
  </si>
  <si>
    <t>Marigondon_Norte</t>
  </si>
  <si>
    <t>Silongin</t>
  </si>
  <si>
    <t>Candalapdap</t>
  </si>
  <si>
    <t>Baguio</t>
  </si>
  <si>
    <t>Kalilayan_Ilaya</t>
  </si>
  <si>
    <t>Damacan</t>
  </si>
  <si>
    <t>Ilawod</t>
  </si>
  <si>
    <t>Florista</t>
  </si>
  <si>
    <t>San_Isidro_Ilawod</t>
  </si>
  <si>
    <t>Jonop</t>
  </si>
  <si>
    <t>Nagotgot</t>
  </si>
  <si>
    <t>Calaguimit</t>
  </si>
  <si>
    <t>Macasitas</t>
  </si>
  <si>
    <t>Buhian</t>
  </si>
  <si>
    <t>Manmuntay</t>
  </si>
  <si>
    <t>Old_Camp</t>
  </si>
  <si>
    <t>Magang</t>
  </si>
  <si>
    <t>Macolabo_Island</t>
  </si>
  <si>
    <t>Kabuluan</t>
  </si>
  <si>
    <t>Sagrada_Nacacale</t>
  </si>
  <si>
    <t>Tarosanan</t>
  </si>
  <si>
    <t>Palaspas</t>
  </si>
  <si>
    <t>Kaibigan</t>
  </si>
  <si>
    <t>Maydaso</t>
  </si>
  <si>
    <t>Igualdad_Interior</t>
  </si>
  <si>
    <t>Pinit</t>
  </si>
  <si>
    <t>Palestina</t>
  </si>
  <si>
    <t>Maangas</t>
  </si>
  <si>
    <t>Caima</t>
  </si>
  <si>
    <t>Pinitan</t>
  </si>
  <si>
    <t>Inalmasinan</t>
  </si>
  <si>
    <t>Capilihan</t>
  </si>
  <si>
    <t>Lahong_Proper</t>
  </si>
  <si>
    <t>Mapili</t>
  </si>
  <si>
    <t>Royroy</t>
  </si>
  <si>
    <t>Mactan</t>
  </si>
  <si>
    <t>Potingbato</t>
  </si>
  <si>
    <t>Cawayan_Interior</t>
  </si>
  <si>
    <t>Matanglad</t>
  </si>
  <si>
    <t>Mandali</t>
  </si>
  <si>
    <t>Miabas</t>
  </si>
  <si>
    <t>Palho</t>
  </si>
  <si>
    <t>Olandia</t>
  </si>
  <si>
    <t>De_Vera</t>
  </si>
  <si>
    <t>Gumapia</t>
  </si>
  <si>
    <t>Talon</t>
  </si>
  <si>
    <t>Linabuan_Sur</t>
  </si>
  <si>
    <t>Mambuquiao</t>
  </si>
  <si>
    <t>Luctoga</t>
  </si>
  <si>
    <t>Maria_Cristina</t>
  </si>
  <si>
    <t>Napaan</t>
  </si>
  <si>
    <t>Pinatuad</t>
  </si>
  <si>
    <t>Marianos</t>
  </si>
  <si>
    <t>Tamokoe</t>
  </si>
  <si>
    <t>Magdalena</t>
  </si>
  <si>
    <t>Gua</t>
  </si>
  <si>
    <t>Maray</t>
  </si>
  <si>
    <t>Salamento</t>
  </si>
  <si>
    <t>Camancijan</t>
  </si>
  <si>
    <t>Camandagan</t>
  </si>
  <si>
    <t>Cantulan</t>
  </si>
  <si>
    <t>Jaguikican</t>
  </si>
  <si>
    <t>Igburi</t>
  </si>
  <si>
    <t>Cabladan</t>
  </si>
  <si>
    <t>Iglinab</t>
  </si>
  <si>
    <t>Mapulang_Bato</t>
  </si>
  <si>
    <t>Gibato</t>
  </si>
  <si>
    <t>Jaena_Norte</t>
  </si>
  <si>
    <t>Caidquid</t>
  </si>
  <si>
    <t>Jolongajog</t>
  </si>
  <si>
    <t>Marita</t>
  </si>
  <si>
    <t>Matinabus</t>
  </si>
  <si>
    <t>Mangorocoro</t>
  </si>
  <si>
    <t>Palaypay</t>
  </si>
  <si>
    <t>Iniligan</t>
  </si>
  <si>
    <t>Mamhut_Norte</t>
  </si>
  <si>
    <t>Merced</t>
  </si>
  <si>
    <t>Jalaud</t>
  </si>
  <si>
    <t>Tapacon</t>
  </si>
  <si>
    <t>Cabagiao</t>
  </si>
  <si>
    <t>Isla_De_Cana</t>
  </si>
  <si>
    <t>Gutao</t>
  </si>
  <si>
    <t>Cabudian</t>
  </si>
  <si>
    <t>Capaliz</t>
  </si>
  <si>
    <t>Cabasi</t>
  </si>
  <si>
    <t>Canawillian</t>
  </si>
  <si>
    <t>Banagan</t>
  </si>
  <si>
    <t>Cabatac</t>
  </si>
  <si>
    <t>Baraclayan</t>
  </si>
  <si>
    <t>Cadinglian</t>
  </si>
  <si>
    <t>Culob</t>
  </si>
  <si>
    <t>Madanlog</t>
  </si>
  <si>
    <t>Cadoldolan</t>
  </si>
  <si>
    <t>Bakabak</t>
  </si>
  <si>
    <t>Batga</t>
  </si>
  <si>
    <t>Libongcogon</t>
  </si>
  <si>
    <t>Celestino_Villacin</t>
  </si>
  <si>
    <t>Linaon</t>
  </si>
  <si>
    <t>Gargato</t>
  </si>
  <si>
    <t>Talacagay</t>
  </si>
  <si>
    <t>Mansablay</t>
  </si>
  <si>
    <t>Oringao</t>
  </si>
  <si>
    <t>Talaptap</t>
  </si>
  <si>
    <t>Montilla</t>
  </si>
  <si>
    <t>Makiling</t>
  </si>
  <si>
    <t>Mambulac</t>
  </si>
  <si>
    <t>Manlucahoc</t>
  </si>
  <si>
    <t>Paloma</t>
  </si>
  <si>
    <t>Barangay_XIII</t>
  </si>
  <si>
    <t>Sinapsapan</t>
  </si>
  <si>
    <t>Napandong</t>
  </si>
  <si>
    <t>Sebaste</t>
  </si>
  <si>
    <t>Datag_Sur</t>
  </si>
  <si>
    <t>Pagahat</t>
  </si>
  <si>
    <t>Danahao</t>
  </si>
  <si>
    <t>Santa_Fe</t>
  </si>
  <si>
    <t>Cambayaon</t>
  </si>
  <si>
    <t>Madua_Sur</t>
  </si>
  <si>
    <t>Cupa</t>
  </si>
  <si>
    <t>Cantuyoc</t>
  </si>
  <si>
    <t>Jandayan_Sur</t>
  </si>
  <si>
    <t>Malinao_East</t>
  </si>
  <si>
    <t>Poblacion_Ibabao</t>
  </si>
  <si>
    <t>Cambance</t>
  </si>
  <si>
    <t>Lagtangon</t>
  </si>
  <si>
    <t>Sag</t>
  </si>
  <si>
    <t>Cuya</t>
  </si>
  <si>
    <t>Puerto_San_Pedro</t>
  </si>
  <si>
    <t>Canbanua</t>
  </si>
  <si>
    <t>Magcalape</t>
  </si>
  <si>
    <t>Lambug</t>
  </si>
  <si>
    <t>Lipayran</t>
  </si>
  <si>
    <t>Gunting</t>
  </si>
  <si>
    <t>Lugo</t>
  </si>
  <si>
    <t>Ginabucan</t>
  </si>
  <si>
    <t>Panangban</t>
  </si>
  <si>
    <t>Poblacion_Occidental</t>
  </si>
  <si>
    <t>Dugyan</t>
  </si>
  <si>
    <t>Kanghalo</t>
  </si>
  <si>
    <t>Tayud</t>
  </si>
  <si>
    <t>Tarong</t>
  </si>
  <si>
    <t>Panugnawan</t>
  </si>
  <si>
    <t>Poblacion_Ward_IV</t>
  </si>
  <si>
    <t>Tomonoy</t>
  </si>
  <si>
    <t>Mangoto</t>
  </si>
  <si>
    <t>Tupas</t>
  </si>
  <si>
    <t>Suba</t>
  </si>
  <si>
    <t>Unidos</t>
  </si>
  <si>
    <t>Managase</t>
  </si>
  <si>
    <t>Capitan_Claudio</t>
  </si>
  <si>
    <t>Kanlunsing</t>
  </si>
  <si>
    <t>Kilaban</t>
  </si>
  <si>
    <t>Mampas</t>
  </si>
  <si>
    <t>Maninihon</t>
  </si>
  <si>
    <t>Matobato</t>
  </si>
  <si>
    <t>Humayhumay</t>
  </si>
  <si>
    <t>Dayoyo</t>
  </si>
  <si>
    <t>Manghulyawon</t>
  </si>
  <si>
    <t>Dagbasan</t>
  </si>
  <si>
    <t>Lamogong</t>
  </si>
  <si>
    <t>Maloh</t>
  </si>
  <si>
    <t>Maglihe</t>
  </si>
  <si>
    <t>Caidiocan</t>
  </si>
  <si>
    <t>Canlambo</t>
  </si>
  <si>
    <t>Tagmanocan</t>
  </si>
  <si>
    <t>Logucan</t>
  </si>
  <si>
    <t>Malogo</t>
  </si>
  <si>
    <t>Paya</t>
  </si>
  <si>
    <t>Camparang</t>
  </si>
  <si>
    <t>Barangay_Poblacion_9</t>
  </si>
  <si>
    <t>Cagdine</t>
  </si>
  <si>
    <t>Naga</t>
  </si>
  <si>
    <t>Putong</t>
  </si>
  <si>
    <t>Cambahanon</t>
  </si>
  <si>
    <t>Sherwood</t>
  </si>
  <si>
    <t>Pagsulhugon</t>
  </si>
  <si>
    <t>Guindaohan</t>
  </si>
  <si>
    <t>Butigan</t>
  </si>
  <si>
    <t>Dalumpines</t>
  </si>
  <si>
    <t>Poblacion_Zone_I</t>
  </si>
  <si>
    <t>Canlampay</t>
  </si>
  <si>
    <t>Dacay</t>
  </si>
  <si>
    <t>Hiagsam</t>
  </si>
  <si>
    <t>Hindang</t>
  </si>
  <si>
    <t>Naghalin</t>
  </si>
  <si>
    <t>Malipoon</t>
  </si>
  <si>
    <t>Mahalit</t>
  </si>
  <si>
    <t>Jones</t>
  </si>
  <si>
    <t>Telegrafo</t>
  </si>
  <si>
    <t>Geguinta</t>
  </si>
  <si>
    <t>Manajao</t>
  </si>
  <si>
    <t>Manahao</t>
  </si>
  <si>
    <t>Giguimitan</t>
  </si>
  <si>
    <t>Canticum</t>
  </si>
  <si>
    <t>Casandig</t>
  </si>
  <si>
    <t>Rawis</t>
  </si>
  <si>
    <t>Jidanao</t>
  </si>
  <si>
    <t>Tagalag</t>
  </si>
  <si>
    <t>Nagpapacao</t>
  </si>
  <si>
    <t>Candomacol</t>
  </si>
  <si>
    <t>Layo</t>
  </si>
  <si>
    <t>Canduyucan</t>
  </si>
  <si>
    <t>Cinco</t>
  </si>
  <si>
    <t>Cambatutay_Nuevo</t>
  </si>
  <si>
    <t>Himay</t>
  </si>
  <si>
    <t>Villahermosa_Oriental</t>
  </si>
  <si>
    <t>Guinsangaan</t>
  </si>
  <si>
    <t>Ingan</t>
  </si>
  <si>
    <t>Lungsodaan</t>
  </si>
  <si>
    <t>Molopolo</t>
  </si>
  <si>
    <t>Lambonao</t>
  </si>
  <si>
    <t>Nueva_Estrella_Sur</t>
  </si>
  <si>
    <t>Somoje</t>
  </si>
  <si>
    <t>Kinachawa</t>
  </si>
  <si>
    <t>Tamarindo</t>
  </si>
  <si>
    <t>Talibong</t>
  </si>
  <si>
    <t>Tomalistis</t>
  </si>
  <si>
    <t>Pinamihagan</t>
  </si>
  <si>
    <t>Tabunan_North</t>
  </si>
  <si>
    <t>Miatan</t>
  </si>
  <si>
    <t>Malintuboan</t>
  </si>
  <si>
    <t>Lingatongan</t>
  </si>
  <si>
    <t>Totongon</t>
  </si>
  <si>
    <t>Lingasad</t>
  </si>
  <si>
    <t>Mucas</t>
  </si>
  <si>
    <t>Macalibre</t>
  </si>
  <si>
    <t>Moyo</t>
  </si>
  <si>
    <t>Malayal</t>
  </si>
  <si>
    <t>Lubok</t>
  </si>
  <si>
    <t>Lumbayao</t>
  </si>
  <si>
    <t>Litalip</t>
  </si>
  <si>
    <t>Nonoyan</t>
  </si>
  <si>
    <t>Rambon</t>
  </si>
  <si>
    <t>Tinaplan</t>
  </si>
  <si>
    <t>Deporehan</t>
  </si>
  <si>
    <t>Sugbay_Uno</t>
  </si>
  <si>
    <t>East_Migpulao</t>
  </si>
  <si>
    <t>Gumpingan</t>
  </si>
  <si>
    <t>New_Labangan</t>
  </si>
  <si>
    <t>Molum</t>
  </si>
  <si>
    <t>Sicpao</t>
  </si>
  <si>
    <t>Talanusa</t>
  </si>
  <si>
    <t>Lower_Dimalinao</t>
  </si>
  <si>
    <t>Lower_Liasan</t>
  </si>
  <si>
    <t>Militar</t>
  </si>
  <si>
    <t>Tiwales</t>
  </si>
  <si>
    <t>Tagaytay_Hill</t>
  </si>
  <si>
    <t>Litan</t>
  </si>
  <si>
    <t>Muyo</t>
  </si>
  <si>
    <t>Songcuya</t>
  </si>
  <si>
    <t>Pulo_Mabao</t>
  </si>
  <si>
    <t>San_Fernandino</t>
  </si>
  <si>
    <t>Pualas</t>
  </si>
  <si>
    <t>Omonay</t>
  </si>
  <si>
    <t>Sagbayan</t>
  </si>
  <si>
    <t>Manlamonay</t>
  </si>
  <si>
    <t>Sayawan</t>
  </si>
  <si>
    <t>Pinamanguhan</t>
  </si>
  <si>
    <t>San_Vicente_Ferrer</t>
  </si>
  <si>
    <t>New_Kidapawan</t>
  </si>
  <si>
    <t>Kitaihon</t>
  </si>
  <si>
    <t>Songco</t>
  </si>
  <si>
    <t>Kabalabag</t>
  </si>
  <si>
    <t>Mambatangan</t>
  </si>
  <si>
    <t>Panalsalan</t>
  </si>
  <si>
    <t>Mendis</t>
  </si>
  <si>
    <t>Mandahikan</t>
  </si>
  <si>
    <t>Tagdo</t>
  </si>
  <si>
    <t>Pagayawan</t>
  </si>
  <si>
    <t>Durano</t>
  </si>
  <si>
    <t>Ditago</t>
  </si>
  <si>
    <t>Tugar</t>
  </si>
  <si>
    <t>Pangao</t>
  </si>
  <si>
    <t>Old_Poblacion</t>
  </si>
  <si>
    <t>Malaig</t>
  </si>
  <si>
    <t>Mindalano</t>
  </si>
  <si>
    <t>Mapurog</t>
  </si>
  <si>
    <t>Pelingkingan</t>
  </si>
  <si>
    <t>Pantar_East</t>
  </si>
  <si>
    <t>Labo</t>
  </si>
  <si>
    <t>Sinian</t>
  </si>
  <si>
    <t>Lodiong</t>
  </si>
  <si>
    <t>Macalibre_Bajo</t>
  </si>
  <si>
    <t>Dullan_Norte</t>
  </si>
  <si>
    <t>Masubong</t>
  </si>
  <si>
    <t>Talaba</t>
  </si>
  <si>
    <t>Linabu</t>
  </si>
  <si>
    <t>Sinaloc</t>
  </si>
  <si>
    <t>Kibuging</t>
  </si>
  <si>
    <t>Solana</t>
  </si>
  <si>
    <t>Salubsob</t>
  </si>
  <si>
    <t>Upper_Malubog</t>
  </si>
  <si>
    <t>Taboc</t>
  </si>
  <si>
    <t>Salay_River_I</t>
  </si>
  <si>
    <t>Puting_Balas</t>
  </si>
  <si>
    <t>New_Santiago</t>
  </si>
  <si>
    <t>Patrocenio</t>
  </si>
  <si>
    <t>Dadatan</t>
  </si>
  <si>
    <t>Kisulan</t>
  </si>
  <si>
    <t>Mckinley</t>
  </si>
  <si>
    <t>Mikit</t>
  </si>
  <si>
    <t>Surop</t>
  </si>
  <si>
    <t>Magcagong</t>
  </si>
  <si>
    <t>New_Calape</t>
  </si>
  <si>
    <t>Matilo</t>
  </si>
  <si>
    <t>Andap</t>
  </si>
  <si>
    <t>Kitayo</t>
  </si>
  <si>
    <t>Polayagan</t>
  </si>
  <si>
    <t>Kalasuyan</t>
  </si>
  <si>
    <t>Malengen</t>
  </si>
  <si>
    <t>Inac</t>
  </si>
  <si>
    <t>Kilada</t>
  </si>
  <si>
    <t>Kadigasan</t>
  </si>
  <si>
    <t>Magbok</t>
  </si>
  <si>
    <t>Datu_Agod</t>
  </si>
  <si>
    <t>Pinamulaan</t>
  </si>
  <si>
    <t>Palacat</t>
  </si>
  <si>
    <t>Sinawal</t>
  </si>
  <si>
    <t>Tinongcop</t>
  </si>
  <si>
    <t>Polonuling</t>
  </si>
  <si>
    <t>Ned</t>
  </si>
  <si>
    <t>Kabulanan</t>
  </si>
  <si>
    <t>Sinapulan</t>
  </si>
  <si>
    <t>Laguilayan</t>
  </si>
  <si>
    <t>Nalilidan</t>
  </si>
  <si>
    <t>Pasandalan</t>
  </si>
  <si>
    <t>Midtapok</t>
  </si>
  <si>
    <t>Kidayan</t>
  </si>
  <si>
    <t>Rajah_Nuda</t>
  </si>
  <si>
    <t>Langgal</t>
  </si>
  <si>
    <t>Ladol</t>
  </si>
  <si>
    <t>Glan_Padidu</t>
  </si>
  <si>
    <t>Nalus</t>
  </si>
  <si>
    <t>Pananag</t>
  </si>
  <si>
    <t>Pinol</t>
  </si>
  <si>
    <t>Kiblat</t>
  </si>
  <si>
    <t>Barangay_13</t>
  </si>
  <si>
    <t>Barangay_306</t>
  </si>
  <si>
    <t>Barangay_664</t>
  </si>
  <si>
    <t>Barangay_701</t>
  </si>
  <si>
    <t>Barangay_681</t>
  </si>
  <si>
    <t>Barangay_845</t>
  </si>
  <si>
    <t>Highway_Hills</t>
  </si>
  <si>
    <t>Oranbo</t>
  </si>
  <si>
    <t>Balingasa</t>
  </si>
  <si>
    <t>Pedro_Cruz</t>
  </si>
  <si>
    <t>Tangos</t>
  </si>
  <si>
    <t>Lawang_Bato</t>
  </si>
  <si>
    <t>Pamplona_Dos</t>
  </si>
  <si>
    <t>Pakiling</t>
  </si>
  <si>
    <t>Sulbec</t>
  </si>
  <si>
    <t>Camp_Allen</t>
  </si>
  <si>
    <t>Lengaoan</t>
  </si>
  <si>
    <t>Tawangan</t>
  </si>
  <si>
    <t>Pongayan</t>
  </si>
  <si>
    <t>Puguis</t>
  </si>
  <si>
    <t>Twin_Peaks</t>
  </si>
  <si>
    <t>Tuplac</t>
  </si>
  <si>
    <t>Salamague</t>
  </si>
  <si>
    <t>Langayan</t>
  </si>
  <si>
    <t>Talalang</t>
  </si>
  <si>
    <t>Balenciagao_Sur</t>
  </si>
  <si>
    <t>Asibanglan</t>
  </si>
  <si>
    <t>Dilag</t>
  </si>
  <si>
    <t>Anggacan_Sur</t>
  </si>
  <si>
    <t>Sumadel_1</t>
  </si>
  <si>
    <t>Mayag</t>
  </si>
  <si>
    <t>Tamboan</t>
  </si>
  <si>
    <t>Talubin</t>
  </si>
  <si>
    <t>Mabalite</t>
  </si>
  <si>
    <t>Paddaoan</t>
  </si>
  <si>
    <t>Madatag</t>
  </si>
  <si>
    <t>Amado</t>
  </si>
  <si>
    <t>Cabobo</t>
  </si>
  <si>
    <t>Lama</t>
  </si>
  <si>
    <t>Dadayag</t>
  </si>
  <si>
    <t>Bubong_Lilod</t>
  </si>
  <si>
    <t>Magonaya</t>
  </si>
  <si>
    <t>Diolangan</t>
  </si>
  <si>
    <t>Sundig</t>
  </si>
  <si>
    <t>Kibolos</t>
  </si>
  <si>
    <t>Calumbog</t>
  </si>
  <si>
    <t>Cawayan_Linuk</t>
  </si>
  <si>
    <t>Boto_Ambolong</t>
  </si>
  <si>
    <t>Pinalangca</t>
  </si>
  <si>
    <t>Ilian_Poblacion</t>
  </si>
  <si>
    <t>Basak_Maito</t>
  </si>
  <si>
    <t>Lumbaca_Lilod</t>
  </si>
  <si>
    <t>Caramat</t>
  </si>
  <si>
    <t>Tubaran_Proper</t>
  </si>
  <si>
    <t>Marogong_East</t>
  </si>
  <si>
    <t>Lumbatan_Manacab</t>
  </si>
  <si>
    <t>Ramitan</t>
  </si>
  <si>
    <t>Punud</t>
  </si>
  <si>
    <t>Pantawan</t>
  </si>
  <si>
    <t>Bonawan</t>
  </si>
  <si>
    <t>Dinaig_Proper</t>
  </si>
  <si>
    <t>Polloc</t>
  </si>
  <si>
    <t>Kakar</t>
  </si>
  <si>
    <t>Pedtad</t>
  </si>
  <si>
    <t>Mirab</t>
  </si>
  <si>
    <t>Tamar</t>
  </si>
  <si>
    <t>Ramcor</t>
  </si>
  <si>
    <t>Pura</t>
  </si>
  <si>
    <t>Pikeg</t>
  </si>
  <si>
    <t>Karawan</t>
  </si>
  <si>
    <t>Labah</t>
  </si>
  <si>
    <t>Suang_Bunah</t>
  </si>
  <si>
    <t>Sangkap</t>
  </si>
  <si>
    <t>Langhub</t>
  </si>
  <si>
    <t>Kabubu</t>
  </si>
  <si>
    <t>Kahawa</t>
  </si>
  <si>
    <t>Sumambat</t>
  </si>
  <si>
    <t>Tinutungan</t>
  </si>
  <si>
    <t>Mantan</t>
  </si>
  <si>
    <t>South_Manubul</t>
  </si>
  <si>
    <t>Liyaburan</t>
  </si>
  <si>
    <t>Montay_Montay</t>
  </si>
  <si>
    <t>Liyubud</t>
  </si>
  <si>
    <t>Mantabuan_Tabunan</t>
  </si>
  <si>
    <t>Taungoh</t>
  </si>
  <si>
    <t>Banza</t>
  </si>
  <si>
    <t>Tinucoran</t>
  </si>
  <si>
    <t>Sagmone</t>
  </si>
  <si>
    <t>Kasapa</t>
  </si>
  <si>
    <t>La_Flora</t>
  </si>
  <si>
    <t>Tudela</t>
  </si>
  <si>
    <t>Padiay</t>
  </si>
  <si>
    <t>Urbiztondo</t>
  </si>
  <si>
    <t>Villafranca</t>
  </si>
  <si>
    <t>Sudlon</t>
  </si>
  <si>
    <t>Cagniog</t>
  </si>
  <si>
    <t>Upper_Libas</t>
  </si>
  <si>
    <t>Bayuti</t>
  </si>
  <si>
    <t>Libtangin</t>
  </si>
  <si>
    <t>Guisian</t>
  </si>
  <si>
    <t>Camandao</t>
  </si>
  <si>
    <t>Pambisan</t>
  </si>
  <si>
    <t>Labonan</t>
  </si>
  <si>
    <t>Macario_Adriatico</t>
  </si>
  <si>
    <t>Maningcol</t>
  </si>
  <si>
    <t>Pahilahan</t>
  </si>
  <si>
    <t>Ramon_Magsaysay</t>
  </si>
  <si>
    <t>Salang</t>
  </si>
  <si>
    <t>Rio_Tuba</t>
  </si>
  <si>
    <t>Santa_Teresita</t>
  </si>
  <si>
    <t>Sibaltan</t>
  </si>
  <si>
    <t>Inagawan</t>
  </si>
  <si>
    <t>Halsey</t>
  </si>
  <si>
    <t>Togbongan</t>
  </si>
  <si>
    <t>Sugod</t>
  </si>
  <si>
    <t>Nambaran</t>
  </si>
  <si>
    <t>Lacuben</t>
  </si>
  <si>
    <t>Utol</t>
  </si>
  <si>
    <t>Pias_Norte</t>
  </si>
  <si>
    <t>Lumbad</t>
  </si>
  <si>
    <t>Nagsanga</t>
  </si>
  <si>
    <t>Libnaoan</t>
  </si>
  <si>
    <t>San_Manuel</t>
  </si>
  <si>
    <t>Mariquet</t>
  </si>
  <si>
    <t>Ester</t>
  </si>
  <si>
    <t>Mira</t>
  </si>
  <si>
    <t>Daclapan</t>
  </si>
  <si>
    <t>Caterman</t>
  </si>
  <si>
    <t>Pantay_Tamurong</t>
  </si>
  <si>
    <t>Maratudo</t>
  </si>
  <si>
    <t>Sagneb</t>
  </si>
  <si>
    <t>Immayos_Norte</t>
  </si>
  <si>
    <t>Manueva</t>
  </si>
  <si>
    <t>Caigangan</t>
  </si>
  <si>
    <t>Coscosnong</t>
  </si>
  <si>
    <t>Damacuag</t>
  </si>
  <si>
    <t>Laslasong_Norte</t>
  </si>
  <si>
    <t>Dadalaquiten_Norte</t>
  </si>
  <si>
    <t>Cabalangegan</t>
  </si>
  <si>
    <t>Maria_Cristina_East</t>
  </si>
  <si>
    <t>Santiago_Sur</t>
  </si>
  <si>
    <t>Cabaritan_Norte</t>
  </si>
  <si>
    <t>Polipol</t>
  </si>
  <si>
    <t>Catdongan</t>
  </si>
  <si>
    <t>Sengngat</t>
  </si>
  <si>
    <t>Pideg</t>
  </si>
  <si>
    <t>Sablig</t>
  </si>
  <si>
    <t>Palaris</t>
  </si>
  <si>
    <t>San_Aurelio_3rd</t>
  </si>
  <si>
    <t>Masidem</t>
  </si>
  <si>
    <t>Ketegan</t>
  </si>
  <si>
    <t>Batangcawa</t>
  </si>
  <si>
    <t>Lasip_Grande</t>
  </si>
  <si>
    <t>Abiawin</t>
  </si>
  <si>
    <t>Matolong</t>
  </si>
  <si>
    <t>Guilig</t>
  </si>
  <si>
    <t>San_Macario_Norte</t>
  </si>
  <si>
    <t>Imbalbalatong</t>
  </si>
  <si>
    <t>Bega</t>
  </si>
  <si>
    <t>Mabilao</t>
  </si>
  <si>
    <t>Maronong</t>
  </si>
  <si>
    <t>Malibong</t>
  </si>
  <si>
    <t>Dilan_Paurido</t>
  </si>
  <si>
    <t>Lebueg</t>
  </si>
  <si>
    <t>Bunugan</t>
  </si>
  <si>
    <t>Palloc</t>
  </si>
  <si>
    <t>Minanga_Este</t>
  </si>
  <si>
    <t>Casicallan_Sur</t>
  </si>
  <si>
    <t>Magrafil</t>
  </si>
  <si>
    <t>Malibabag</t>
  </si>
  <si>
    <t>Baung</t>
  </si>
  <si>
    <t>Namuac</t>
  </si>
  <si>
    <t>Caggay</t>
  </si>
  <si>
    <t>Kalusutan</t>
  </si>
  <si>
    <t>Esperanza_West</t>
  </si>
  <si>
    <t>Nacalma</t>
  </si>
  <si>
    <t>Ngarag</t>
  </si>
  <si>
    <t>Carabatan_Grande</t>
  </si>
  <si>
    <t>Dammang_West</t>
  </si>
  <si>
    <t>Songsong</t>
  </si>
  <si>
    <t>Dicamay_II</t>
  </si>
  <si>
    <t>Trinidad</t>
  </si>
  <si>
    <t>Salucong</t>
  </si>
  <si>
    <t>Quimalabasa_Norte</t>
  </si>
  <si>
    <t>Alua</t>
  </si>
  <si>
    <t>Disulap</t>
  </si>
  <si>
    <t>Fugu_Abajo</t>
  </si>
  <si>
    <t>Tucanon</t>
  </si>
  <si>
    <t>Macate</t>
  </si>
  <si>
    <t>Lurad</t>
  </si>
  <si>
    <t>Macabenga</t>
  </si>
  <si>
    <t>Dopaj</t>
  </si>
  <si>
    <t>Mapayao</t>
  </si>
  <si>
    <t>Malico</t>
  </si>
  <si>
    <t>Dingasan</t>
  </si>
  <si>
    <t>Gulac</t>
  </si>
  <si>
    <t>Manglad</t>
  </si>
  <si>
    <t>Sangbay</t>
  </si>
  <si>
    <t>Palihan</t>
  </si>
  <si>
    <t>Ipag</t>
  </si>
  <si>
    <t>Tibig</t>
  </si>
  <si>
    <t>Tibagan</t>
  </si>
  <si>
    <t>Tuktukan</t>
  </si>
  <si>
    <t>Santa_Rosa_II</t>
  </si>
  <si>
    <t>Masuso</t>
  </si>
  <si>
    <t>Rueda</t>
  </si>
  <si>
    <t>Santa_Peregrina</t>
  </si>
  <si>
    <t>Maguinao</t>
  </si>
  <si>
    <t>San_Emiliano</t>
  </si>
  <si>
    <t>Calancuasan_Sur</t>
  </si>
  <si>
    <t>Platero</t>
  </si>
  <si>
    <t>Calem</t>
  </si>
  <si>
    <t>Pamacpacan</t>
  </si>
  <si>
    <t>Calipahan</t>
  </si>
  <si>
    <t>Pangit</t>
  </si>
  <si>
    <t>Mining</t>
  </si>
  <si>
    <t>Paralaya</t>
  </si>
  <si>
    <t>Potrero</t>
  </si>
  <si>
    <t>Mandili</t>
  </si>
  <si>
    <t>Mabical</t>
  </si>
  <si>
    <t>San_Juan_Bautista</t>
  </si>
  <si>
    <t>Mamatitang</t>
  </si>
  <si>
    <t>Laput</t>
  </si>
  <si>
    <t>Manuali</t>
  </si>
  <si>
    <t>Cacamilingan_Norte</t>
  </si>
  <si>
    <t>Santo_Domingo_1st</t>
  </si>
  <si>
    <t>Malupa</t>
  </si>
  <si>
    <t>Don_Basilio</t>
  </si>
  <si>
    <t>Matayumtayum</t>
  </si>
  <si>
    <t>Mapandan</t>
  </si>
  <si>
    <t>Mangolago</t>
  </si>
  <si>
    <t>Poonbato</t>
  </si>
  <si>
    <t>New_San_Juan</t>
  </si>
  <si>
    <t>Taposo</t>
  </si>
  <si>
    <t>Lipit</t>
  </si>
  <si>
    <t>Debucao</t>
  </si>
  <si>
    <t>Calan</t>
  </si>
  <si>
    <t>Aranas</t>
  </si>
  <si>
    <t>Durungao</t>
  </si>
  <si>
    <t>Palindan</t>
  </si>
  <si>
    <t>Maguihan</t>
  </si>
  <si>
    <t>Malalim_Na_Sanog</t>
  </si>
  <si>
    <t>San_Pioquinto</t>
  </si>
  <si>
    <t>Poblacion_Barangay_7</t>
  </si>
  <si>
    <t>Darasa</t>
  </si>
  <si>
    <t>Molino_I</t>
  </si>
  <si>
    <t>Javalera</t>
  </si>
  <si>
    <t>Guyam_Munti</t>
  </si>
  <si>
    <t>Patungan</t>
  </si>
  <si>
    <t>Anuling_Cerca_II</t>
  </si>
  <si>
    <t>Kanluran</t>
  </si>
  <si>
    <t>San_Rafael_III</t>
  </si>
  <si>
    <t>Patutong_Malaki_South</t>
  </si>
  <si>
    <t>Gregoria_De_Jesus</t>
  </si>
  <si>
    <t>Laguerta</t>
  </si>
  <si>
    <t>Ibabang_Taykin</t>
  </si>
  <si>
    <t>Ilayang_Atingay</t>
  </si>
  <si>
    <t>Ibabang_Banga</t>
  </si>
  <si>
    <t>Macatad</t>
  </si>
  <si>
    <t>Kilait</t>
  </si>
  <si>
    <t>Ibabang_Wasay</t>
  </si>
  <si>
    <t>Camandiison</t>
  </si>
  <si>
    <t>Pamplona</t>
  </si>
  <si>
    <t>Dancalan_Central</t>
  </si>
  <si>
    <t>Casasahan_Ibaba</t>
  </si>
  <si>
    <t>Binahian_C</t>
  </si>
  <si>
    <t>Mayao_Castillo</t>
  </si>
  <si>
    <t>Padre_Herrera</t>
  </si>
  <si>
    <t>Canuyep</t>
  </si>
  <si>
    <t>Ilayang_Polo</t>
  </si>
  <si>
    <t>Villamanzano_Sur</t>
  </si>
  <si>
    <t>Pinaglubayan</t>
  </si>
  <si>
    <t>Maunlad</t>
  </si>
  <si>
    <t>Taquico</t>
  </si>
  <si>
    <t>Marigondon_Sur</t>
  </si>
  <si>
    <t>Don_Juan_Vercelos</t>
  </si>
  <si>
    <t>Katimo</t>
  </si>
  <si>
    <t>Lagalag</t>
  </si>
  <si>
    <t>Cabulihan_Ilaya</t>
  </si>
  <si>
    <t>Benticayan</t>
  </si>
  <si>
    <t>Kalinawan</t>
  </si>
  <si>
    <t>Sampad</t>
  </si>
  <si>
    <t>Santa_Inez</t>
  </si>
  <si>
    <t>Casian</t>
  </si>
  <si>
    <t>Gubat_Ilawod</t>
  </si>
  <si>
    <t>Gapo</t>
  </si>
  <si>
    <t>Mamlad</t>
  </si>
  <si>
    <t>Bobonsuran</t>
  </si>
  <si>
    <t>San_Isidro_Iraya</t>
  </si>
  <si>
    <t>Malapay</t>
  </si>
  <si>
    <t>Mantugawe</t>
  </si>
  <si>
    <t>Mambalite</t>
  </si>
  <si>
    <t>Gaboc</t>
  </si>
  <si>
    <t>Malacbang</t>
  </si>
  <si>
    <t>Kagtalaba</t>
  </si>
  <si>
    <t>Lubgan</t>
  </si>
  <si>
    <t>Comaguingking</t>
  </si>
  <si>
    <t>San_Jose_East</t>
  </si>
  <si>
    <t>Lamon</t>
  </si>
  <si>
    <t>Guibahoy</t>
  </si>
  <si>
    <t>Busak</t>
  </si>
  <si>
    <t>Manapao</t>
  </si>
  <si>
    <t>Salvacion_Que_Gatos</t>
  </si>
  <si>
    <t>Lerma</t>
  </si>
  <si>
    <t>Pawili</t>
  </si>
  <si>
    <t>Caditaan</t>
  </si>
  <si>
    <t>Calagbangan</t>
  </si>
  <si>
    <t>Panagan</t>
  </si>
  <si>
    <t>Canayonan</t>
  </si>
  <si>
    <t>Iyao</t>
  </si>
  <si>
    <t>Oga</t>
  </si>
  <si>
    <t>Codon</t>
  </si>
  <si>
    <t>Casoocan</t>
  </si>
  <si>
    <t>Don_Pablo_Dela_Rosa</t>
  </si>
  <si>
    <t>Lahong_Interior</t>
  </si>
  <si>
    <t>Mapitogo</t>
  </si>
  <si>
    <t>Madbad</t>
  </si>
  <si>
    <t>Magcaraguit</t>
  </si>
  <si>
    <t>Mabatobato</t>
  </si>
  <si>
    <t>Matiporon</t>
  </si>
  <si>
    <t>Nabangig</t>
  </si>
  <si>
    <t>Paghaluban</t>
  </si>
  <si>
    <t>Butag</t>
  </si>
  <si>
    <t>Gimagaan</t>
  </si>
  <si>
    <t>Guruyan</t>
  </si>
  <si>
    <t>Cambulaga</t>
  </si>
  <si>
    <t>Tibiao</t>
  </si>
  <si>
    <t>Laguinbanua</t>
  </si>
  <si>
    <t>Magugba</t>
  </si>
  <si>
    <t>Mantiguib</t>
  </si>
  <si>
    <t>Navitas</t>
  </si>
  <si>
    <t>Tondog</t>
  </si>
  <si>
    <t>Nasuli_C</t>
  </si>
  <si>
    <t>Idao</t>
  </si>
  <si>
    <t>Paliwan</t>
  </si>
  <si>
    <t>Semirara</t>
  </si>
  <si>
    <t>La_Rioja</t>
  </si>
  <si>
    <t>Durog</t>
  </si>
  <si>
    <t>Cadolonan</t>
  </si>
  <si>
    <t>Igmasandig</t>
  </si>
  <si>
    <t>Matagnop</t>
  </si>
  <si>
    <t>Codingle</t>
  </si>
  <si>
    <t>Jaena_Sur</t>
  </si>
  <si>
    <t>Indayagan</t>
  </si>
  <si>
    <t>Conciencia</t>
  </si>
  <si>
    <t>Carida</t>
  </si>
  <si>
    <t>Nasidman</t>
  </si>
  <si>
    <t>Latawan</t>
  </si>
  <si>
    <t>Mamhut_Sur</t>
  </si>
  <si>
    <t>Hamod</t>
  </si>
  <si>
    <t>Cabilao_Grande</t>
  </si>
  <si>
    <t>Ilajas</t>
  </si>
  <si>
    <t>Cayos</t>
  </si>
  <si>
    <t>Manipulon</t>
  </si>
  <si>
    <t>Cabubugan</t>
  </si>
  <si>
    <t>Calampitao</t>
  </si>
  <si>
    <t>Lapayon</t>
  </si>
  <si>
    <t>Caigon</t>
  </si>
  <si>
    <t>Nasirum</t>
  </si>
  <si>
    <t>General_Delgado</t>
  </si>
  <si>
    <t>Cagbang</t>
  </si>
  <si>
    <t>Pandac</t>
  </si>
  <si>
    <t>Gines_Nuevo</t>
  </si>
  <si>
    <t>Camia</t>
  </si>
  <si>
    <t>Batitao</t>
  </si>
  <si>
    <t>Malunang</t>
  </si>
  <si>
    <t>Malasibog</t>
  </si>
  <si>
    <t>Talaban</t>
  </si>
  <si>
    <t>Tabu</t>
  </si>
  <si>
    <t>Maytubig</t>
  </si>
  <si>
    <t>Orong</t>
  </si>
  <si>
    <t>Yubo</t>
  </si>
  <si>
    <t>Damsite</t>
  </si>
  <si>
    <t>Molocaboc</t>
  </si>
  <si>
    <t>Maricalum</t>
  </si>
  <si>
    <t>Barangay_XIV</t>
  </si>
  <si>
    <t>Oracon_Sur</t>
  </si>
  <si>
    <t>Tanglad</t>
  </si>
  <si>
    <t>Panadtaran</t>
  </si>
  <si>
    <t>Mahayag_Norte</t>
  </si>
  <si>
    <t>Upper_de_la_Paz</t>
  </si>
  <si>
    <t>Canhayupon</t>
  </si>
  <si>
    <t>Mambool</t>
  </si>
  <si>
    <t>Lombog</t>
  </si>
  <si>
    <t>Cuaming</t>
  </si>
  <si>
    <t>Malinao_West</t>
  </si>
  <si>
    <t>Poblacion_Ubos</t>
  </si>
  <si>
    <t>Lincod</t>
  </si>
  <si>
    <t>Popoo</t>
  </si>
  <si>
    <t>Sagbayan_Sur</t>
  </si>
  <si>
    <t>Tiptip</t>
  </si>
  <si>
    <t>Ilihan_Norte</t>
  </si>
  <si>
    <t>Cutcutan</t>
  </si>
  <si>
    <t>Sagasa</t>
  </si>
  <si>
    <t>Ombong</t>
  </si>
  <si>
    <t>Toyokon</t>
  </si>
  <si>
    <t>Cansuje</t>
  </si>
  <si>
    <t>Manguiao</t>
  </si>
  <si>
    <t>Gaas</t>
  </si>
  <si>
    <t>Luyongbaybay</t>
  </si>
  <si>
    <t>Hilasgasan</t>
  </si>
  <si>
    <t>Macaas</t>
  </si>
  <si>
    <t>Poblacion_Oriental</t>
  </si>
  <si>
    <t>Dumalan</t>
  </si>
  <si>
    <t>Guinsay</t>
  </si>
  <si>
    <t>Kanghumaod</t>
  </si>
  <si>
    <t>Yati</t>
  </si>
  <si>
    <t>Jagobiao</t>
  </si>
  <si>
    <t>Tuble</t>
  </si>
  <si>
    <t>Luka</t>
  </si>
  <si>
    <t>Opao</t>
  </si>
  <si>
    <t>Vive</t>
  </si>
  <si>
    <t>Lamacan</t>
  </si>
  <si>
    <t>Manlagtang</t>
  </si>
  <si>
    <t>Kansi</t>
  </si>
  <si>
    <t>Basirang</t>
  </si>
  <si>
    <t>Lamigan</t>
  </si>
  <si>
    <t>Dansulan</t>
  </si>
  <si>
    <t>Minaba</t>
  </si>
  <si>
    <t>Nagcasunog</t>
  </si>
  <si>
    <t>Junob</t>
  </si>
  <si>
    <t>Manluminsag</t>
  </si>
  <si>
    <t>Dahile</t>
  </si>
  <si>
    <t>Maaslum</t>
  </si>
  <si>
    <t>Mantiquil</t>
  </si>
  <si>
    <t>Matauta</t>
  </si>
  <si>
    <t>Tagbino</t>
  </si>
  <si>
    <t>Tulapos</t>
  </si>
  <si>
    <t>Canlasog</t>
  </si>
  <si>
    <t>Talayong</t>
  </si>
  <si>
    <t>Minalulan</t>
  </si>
  <si>
    <t>Cagbonga</t>
  </si>
  <si>
    <t>President_Roxas</t>
  </si>
  <si>
    <t>Campoyong</t>
  </si>
  <si>
    <t>Barangay_Poblacion_10</t>
  </si>
  <si>
    <t>Naubay</t>
  </si>
  <si>
    <t>Cagpile</t>
  </si>
  <si>
    <t>Pangabutan</t>
  </si>
  <si>
    <t>Cambolao</t>
  </si>
  <si>
    <t>Tabgas</t>
  </si>
  <si>
    <t>Taguite</t>
  </si>
  <si>
    <t>Kabatuan</t>
  </si>
  <si>
    <t>Don_Luis</t>
  </si>
  <si>
    <t>Poblacion_Zone_II</t>
  </si>
  <si>
    <t>Hitudpan</t>
  </si>
  <si>
    <t>Mabagon</t>
  </si>
  <si>
    <t>Macagoco</t>
  </si>
  <si>
    <t>Matlang</t>
  </si>
  <si>
    <t>Hibunawon</t>
  </si>
  <si>
    <t>Inawangan</t>
  </si>
  <si>
    <t>Natubgan</t>
  </si>
  <si>
    <t>Maanda</t>
  </si>
  <si>
    <t>Palale_1</t>
  </si>
  <si>
    <t>San_Marcelino</t>
  </si>
  <si>
    <t>Cogon_Combado</t>
  </si>
  <si>
    <t>Gacao</t>
  </si>
  <si>
    <t>Duljugan</t>
  </si>
  <si>
    <t>Hibulangan</t>
  </si>
  <si>
    <t>Tasvilla</t>
  </si>
  <si>
    <t>Cabulaloan</t>
  </si>
  <si>
    <t>Potong</t>
  </si>
  <si>
    <t>Geracdo</t>
  </si>
  <si>
    <t>Makiwalo</t>
  </si>
  <si>
    <t>Mapno</t>
  </si>
  <si>
    <t>Paninirongan</t>
  </si>
  <si>
    <t>Genagasan</t>
  </si>
  <si>
    <t>Dolongan</t>
  </si>
  <si>
    <t>Begaho</t>
  </si>
  <si>
    <t>Caugbusan</t>
  </si>
  <si>
    <t>Lulugayan</t>
  </si>
  <si>
    <t>Tinabanan</t>
  </si>
  <si>
    <t>Capaysagan</t>
  </si>
  <si>
    <t>Loctob</t>
  </si>
  <si>
    <t>Ambalgan</t>
  </si>
  <si>
    <t>Cambatutay_Viejo</t>
  </si>
  <si>
    <t>Lamingao</t>
  </si>
  <si>
    <t>Lawaan_I</t>
  </si>
  <si>
    <t>Monbon</t>
  </si>
  <si>
    <t>Janipon</t>
  </si>
  <si>
    <t>Hibagwan</t>
  </si>
  <si>
    <t>Navalita</t>
  </si>
  <si>
    <t>Maningning</t>
  </si>
  <si>
    <t>Inolinan</t>
  </si>
  <si>
    <t>Tubig_Guinoo</t>
  </si>
  <si>
    <t>Trabugan</t>
  </si>
  <si>
    <t>Guimputlan</t>
  </si>
  <si>
    <t>Nanginan</t>
  </si>
  <si>
    <t>New_Salvacion</t>
  </si>
  <si>
    <t>Panabang</t>
  </si>
  <si>
    <t>Meses</t>
  </si>
  <si>
    <t>Tubac</t>
  </si>
  <si>
    <t>Macleodes</t>
  </si>
  <si>
    <t>Sebod</t>
  </si>
  <si>
    <t>Mantivo</t>
  </si>
  <si>
    <t>Sibuloc</t>
  </si>
  <si>
    <t>Misok</t>
  </si>
  <si>
    <t>Macuyon</t>
  </si>
  <si>
    <t>Lopero</t>
  </si>
  <si>
    <t>Tiniguiban</t>
  </si>
  <si>
    <t>Tugop*</t>
  </si>
  <si>
    <t>Depore</t>
  </si>
  <si>
    <t>Sumpot</t>
  </si>
  <si>
    <t>West_Migpulao</t>
  </si>
  <si>
    <t>Picanan</t>
  </si>
  <si>
    <t>Noboran</t>
  </si>
  <si>
    <t>Pampang</t>
  </si>
  <si>
    <t>Malubo</t>
  </si>
  <si>
    <t>Tiguian</t>
  </si>
  <si>
    <t>Piwan</t>
  </si>
  <si>
    <t>Deborok</t>
  </si>
  <si>
    <t>Lower_Sambulawan</t>
  </si>
  <si>
    <t>Tultolan</t>
  </si>
  <si>
    <t>Navalan</t>
  </si>
  <si>
    <t>Calarian</t>
  </si>
  <si>
    <t>Ambulon</t>
  </si>
  <si>
    <t>New_Tuburan</t>
  </si>
  <si>
    <t>Pamintayan</t>
  </si>
  <si>
    <t>Sanito</t>
  </si>
  <si>
    <t>Punawan</t>
  </si>
  <si>
    <t>Nanan</t>
  </si>
  <si>
    <t>Maniha</t>
  </si>
  <si>
    <t>Tuburan</t>
  </si>
  <si>
    <t>Malagandis</t>
  </si>
  <si>
    <t>Batungan</t>
  </si>
  <si>
    <t>Kapatagan_Grande</t>
  </si>
  <si>
    <t>Salimbalan</t>
  </si>
  <si>
    <t>Maraymaray</t>
  </si>
  <si>
    <t>Old_Kibawe</t>
  </si>
  <si>
    <t>Kitobo</t>
  </si>
  <si>
    <t>Mampayag</t>
  </si>
  <si>
    <t>Nabaliwa</t>
  </si>
  <si>
    <t>Lirongan</t>
  </si>
  <si>
    <t>Tangaro</t>
  </si>
  <si>
    <t>Tupsan</t>
  </si>
  <si>
    <t>Poblacion_Bacolod</t>
  </si>
  <si>
    <t>Matampay_Ilaya</t>
  </si>
  <si>
    <t>North_Cadulawan</t>
  </si>
  <si>
    <t>Masibay</t>
  </si>
  <si>
    <t>Padianan</t>
  </si>
  <si>
    <t>Pancilan</t>
  </si>
  <si>
    <t>Patudan</t>
  </si>
  <si>
    <t>Lower_Usugan</t>
  </si>
  <si>
    <t>Siloy</t>
  </si>
  <si>
    <t>Palilan</t>
  </si>
  <si>
    <t>Dullan_Sur</t>
  </si>
  <si>
    <t>Cavinte</t>
  </si>
  <si>
    <t>Taparak</t>
  </si>
  <si>
    <t>Linggangao</t>
  </si>
  <si>
    <t>Kipuntos</t>
  </si>
  <si>
    <t>Sinalac</t>
  </si>
  <si>
    <t>Suarez</t>
  </si>
  <si>
    <t>Mindulao</t>
  </si>
  <si>
    <t>Tingalan</t>
  </si>
  <si>
    <t>Salay_River_II</t>
  </si>
  <si>
    <t>Pamacaun</t>
  </si>
  <si>
    <t>Tiburcia</t>
  </si>
  <si>
    <t>Kiotoy</t>
  </si>
  <si>
    <t>Pandapan</t>
  </si>
  <si>
    <t>Biao_Escuela</t>
  </si>
  <si>
    <t>Matti</t>
  </si>
  <si>
    <t>Kibao</t>
  </si>
  <si>
    <t>Southern_Paligue</t>
  </si>
  <si>
    <t>New_Cebu</t>
  </si>
  <si>
    <t>Salingcomot</t>
  </si>
  <si>
    <t>Tagabebe</t>
  </si>
  <si>
    <t>Maragatas</t>
  </si>
  <si>
    <t>New_Dalaguete</t>
  </si>
  <si>
    <t>Mipangi</t>
  </si>
  <si>
    <t>South_Lamidan</t>
  </si>
  <si>
    <t>Magulibas</t>
  </si>
  <si>
    <t>Lagumit</t>
  </si>
  <si>
    <t>Rangayen</t>
  </si>
  <si>
    <t>Osias</t>
  </si>
  <si>
    <t>Kamada</t>
  </si>
  <si>
    <t>Katipunan_II</t>
  </si>
  <si>
    <t>Lampayan</t>
  </si>
  <si>
    <t>Lepaga</t>
  </si>
  <si>
    <t>Kimarayang</t>
  </si>
  <si>
    <t>Maybula</t>
  </si>
  <si>
    <t>Pentil</t>
  </si>
  <si>
    <t>Kinawayan</t>
  </si>
  <si>
    <t>Tambler</t>
  </si>
  <si>
    <t>Talahik</t>
  </si>
  <si>
    <t>Talcon</t>
  </si>
  <si>
    <t>Simbo</t>
  </si>
  <si>
    <t>Kanulay</t>
  </si>
  <si>
    <t>Sucob</t>
  </si>
  <si>
    <t>Mapantig</t>
  </si>
  <si>
    <t>Sabanal</t>
  </si>
  <si>
    <t>Kiponget</t>
  </si>
  <si>
    <t>Limuhay</t>
  </si>
  <si>
    <t>Gumasa</t>
  </si>
  <si>
    <t>Kinabalan</t>
  </si>
  <si>
    <t>Barangay_14</t>
  </si>
  <si>
    <t>Barangay_307</t>
  </si>
  <si>
    <t>Barangay_702</t>
  </si>
  <si>
    <t>Barangay_682</t>
  </si>
  <si>
    <t>Barangay_846</t>
  </si>
  <si>
    <t>Industrial_Valley</t>
  </si>
  <si>
    <t>Palatiw</t>
  </si>
  <si>
    <t>Tanza</t>
  </si>
  <si>
    <t>Lingunan</t>
  </si>
  <si>
    <t>Pamplona_Tres</t>
  </si>
  <si>
    <t>Olympia</t>
  </si>
  <si>
    <t>San_Martin_De_Porres</t>
  </si>
  <si>
    <t>Macarcarmay</t>
  </si>
  <si>
    <t>Patoc</t>
  </si>
  <si>
    <t>Presentar</t>
  </si>
  <si>
    <t>Sebang</t>
  </si>
  <si>
    <t>Sagubo</t>
  </si>
  <si>
    <t>Shilan</t>
  </si>
  <si>
    <t>Balawis</t>
  </si>
  <si>
    <t>Bolog</t>
  </si>
  <si>
    <t>Ponghal</t>
  </si>
  <si>
    <t>Bimpal</t>
  </si>
  <si>
    <t>Liwo</t>
  </si>
  <si>
    <t>Talite</t>
  </si>
  <si>
    <t>Tawang</t>
  </si>
  <si>
    <t>Bagtayan</t>
  </si>
  <si>
    <t>Limos</t>
  </si>
  <si>
    <t>Dupag</t>
  </si>
  <si>
    <t>Dupligan</t>
  </si>
  <si>
    <t>Sumadel_2</t>
  </si>
  <si>
    <t>Monamon_Norte</t>
  </si>
  <si>
    <t>Tocucan</t>
  </si>
  <si>
    <t>Supang</t>
  </si>
  <si>
    <t>Pide</t>
  </si>
  <si>
    <t>Masla</t>
  </si>
  <si>
    <t>Eleazar</t>
  </si>
  <si>
    <t>Puguin</t>
  </si>
  <si>
    <t>Madduang</t>
  </si>
  <si>
    <t>Campo_Uno</t>
  </si>
  <si>
    <t>Taberlongan</t>
  </si>
  <si>
    <t>Cabengbeng_Lower</t>
  </si>
  <si>
    <t>Liawao</t>
  </si>
  <si>
    <t>Maindig</t>
  </si>
  <si>
    <t>Guiguikun</t>
  </si>
  <si>
    <t>Tiowi</t>
  </si>
  <si>
    <t>Pantaon_A</t>
  </si>
  <si>
    <t>Kining</t>
  </si>
  <si>
    <t>Galawan</t>
  </si>
  <si>
    <t>Bubonga_Cadayonan</t>
  </si>
  <si>
    <t>Laila_Lumbac_Bacon</t>
  </si>
  <si>
    <t>Guilopa</t>
  </si>
  <si>
    <t>Pagalongan_Ginaopan</t>
  </si>
  <si>
    <t>Balutmadiar</t>
  </si>
  <si>
    <t>Carandangan_Calopaan</t>
  </si>
  <si>
    <t>Wago</t>
  </si>
  <si>
    <t>Kilikili_East</t>
  </si>
  <si>
    <t>Lumbatan_Pataingud</t>
  </si>
  <si>
    <t>Torogan</t>
  </si>
  <si>
    <t>Miniros</t>
  </si>
  <si>
    <t>Piers</t>
  </si>
  <si>
    <t>Tagudtongan</t>
  </si>
  <si>
    <t>Nangi</t>
  </si>
  <si>
    <t>Tambunan_I</t>
  </si>
  <si>
    <t>Panggao</t>
  </si>
  <si>
    <t>Tonggol</t>
  </si>
  <si>
    <t>Tukanalipao</t>
  </si>
  <si>
    <t>Pandi</t>
  </si>
  <si>
    <t>Pusao</t>
  </si>
  <si>
    <t>Katian</t>
  </si>
  <si>
    <t>Lagasan_Asibih</t>
  </si>
  <si>
    <t>Tonggasang</t>
  </si>
  <si>
    <t>Timuddas</t>
  </si>
  <si>
    <t>Latih</t>
  </si>
  <si>
    <t>Kandaga</t>
  </si>
  <si>
    <t>Tangkapaan</t>
  </si>
  <si>
    <t>Tattalan</t>
  </si>
  <si>
    <t>Pait</t>
  </si>
  <si>
    <t>Magsaggaw</t>
  </si>
  <si>
    <t>Pababag</t>
  </si>
  <si>
    <t>Lubbak_Parang</t>
  </si>
  <si>
    <t>Timundon</t>
  </si>
  <si>
    <t>Laud</t>
  </si>
  <si>
    <t>Himbah</t>
  </si>
  <si>
    <t>BasLikud</t>
  </si>
  <si>
    <t>Tongehat</t>
  </si>
  <si>
    <t>Baobaoan</t>
  </si>
  <si>
    <t>Balungagan</t>
  </si>
  <si>
    <t>Saguma</t>
  </si>
  <si>
    <t>Mapaga</t>
  </si>
  <si>
    <t>Maharlika</t>
  </si>
  <si>
    <t>Cebolin</t>
  </si>
  <si>
    <t>Bacay_II</t>
  </si>
  <si>
    <t>Wangke</t>
  </si>
  <si>
    <t>Villariza</t>
  </si>
  <si>
    <t>Albino_Taruc</t>
  </si>
  <si>
    <t>Patino</t>
  </si>
  <si>
    <t>Tapi</t>
  </si>
  <si>
    <t>Linibonan</t>
  </si>
  <si>
    <t>Kinabigtasan</t>
  </si>
  <si>
    <t>Rita_Glenda</t>
  </si>
  <si>
    <t>Binunga</t>
  </si>
  <si>
    <t>Mahunig</t>
  </si>
  <si>
    <t>Hinadharan</t>
  </si>
  <si>
    <t>Maranlig</t>
  </si>
  <si>
    <t>Guinhayaan</t>
  </si>
  <si>
    <t>Camansihan</t>
  </si>
  <si>
    <t>Villa_Celestial</t>
  </si>
  <si>
    <t>Marayos</t>
  </si>
  <si>
    <t>Panikihan</t>
  </si>
  <si>
    <t>Sagpangan</t>
  </si>
  <si>
    <t>Sebaring</t>
  </si>
  <si>
    <t>Sandoval</t>
  </si>
  <si>
    <t>Teneguiban</t>
  </si>
  <si>
    <t>Irawan</t>
  </si>
  <si>
    <t>De_Carabao</t>
  </si>
  <si>
    <t>Togong</t>
  </si>
  <si>
    <t>Taguilos</t>
  </si>
  <si>
    <t>Guimpingan</t>
  </si>
  <si>
    <t>Natba</t>
  </si>
  <si>
    <t>Pias_Sur</t>
  </si>
  <si>
    <t>Nagpatayan</t>
  </si>
  <si>
    <t>Tarrag</t>
  </si>
  <si>
    <t>Pambaran</t>
  </si>
  <si>
    <t>Ngabangab</t>
  </si>
  <si>
    <t>Nagtrigoan</t>
  </si>
  <si>
    <t>Nagpatpatan</t>
  </si>
  <si>
    <t>Isic_Isic</t>
  </si>
  <si>
    <t>Naguiddayan</t>
  </si>
  <si>
    <t>Cubcubboot</t>
  </si>
  <si>
    <t>Villamar</t>
  </si>
  <si>
    <t>Nagsingcaoan</t>
  </si>
  <si>
    <t>Miramar</t>
  </si>
  <si>
    <t>Lungog</t>
  </si>
  <si>
    <t>Sagsagat</t>
  </si>
  <si>
    <t>Immayos_Sur</t>
  </si>
  <si>
    <t>Caranoche</t>
  </si>
  <si>
    <t>Laslasong_Sur</t>
  </si>
  <si>
    <t>Mambug</t>
  </si>
  <si>
    <t>Nagbettedan</t>
  </si>
  <si>
    <t>Dadalaquiten_Sur</t>
  </si>
  <si>
    <t>Cabulanglangan</t>
  </si>
  <si>
    <t>Cabaroan_Daya</t>
  </si>
  <si>
    <t>San_Juan_East</t>
  </si>
  <si>
    <t>Camiling</t>
  </si>
  <si>
    <t>Maria_Cristina_West</t>
  </si>
  <si>
    <t>Sobredillo</t>
  </si>
  <si>
    <t>Magsiping</t>
  </si>
  <si>
    <t>Cabaritan_Sur</t>
  </si>
  <si>
    <t>Daking</t>
  </si>
  <si>
    <t>Namboongan</t>
  </si>
  <si>
    <t>Manlocboc</t>
  </si>
  <si>
    <t>Lucap</t>
  </si>
  <si>
    <t>Beleng</t>
  </si>
  <si>
    <t>San_Felipe_Central</t>
  </si>
  <si>
    <t>Pantal</t>
  </si>
  <si>
    <t>Mancup</t>
  </si>
  <si>
    <t>Tambac</t>
  </si>
  <si>
    <t>Libsong_East</t>
  </si>
  <si>
    <t>Tagudin</t>
  </si>
  <si>
    <t>Barang</t>
  </si>
  <si>
    <t>Mermer</t>
  </si>
  <si>
    <t>Inlambo</t>
  </si>
  <si>
    <t>Bunagan</t>
  </si>
  <si>
    <t>Torres</t>
  </si>
  <si>
    <t>San_Macario_Sur</t>
  </si>
  <si>
    <t>Inoman</t>
  </si>
  <si>
    <t>Palakipak</t>
  </si>
  <si>
    <t>Nibaliw_Central</t>
  </si>
  <si>
    <t>Agliam</t>
  </si>
  <si>
    <t>Mantacdang</t>
  </si>
  <si>
    <t>Maticmatic</t>
  </si>
  <si>
    <t>Cauringan</t>
  </si>
  <si>
    <t>Carosalesan</t>
  </si>
  <si>
    <t>Pasibi_East</t>
  </si>
  <si>
    <t>Labit_Proper</t>
  </si>
  <si>
    <t>Maraboc</t>
  </si>
  <si>
    <t>Siguiran</t>
  </si>
  <si>
    <t>Gagaddangan</t>
  </si>
  <si>
    <t>Canagatan</t>
  </si>
  <si>
    <t>Payagan_East</t>
  </si>
  <si>
    <t>Paddaya_Este</t>
  </si>
  <si>
    <t>Dugo</t>
  </si>
  <si>
    <t>Mabnang</t>
  </si>
  <si>
    <t>Roma_Norte</t>
  </si>
  <si>
    <t>Casicallan_Norte</t>
  </si>
  <si>
    <t>Liwan</t>
  </si>
  <si>
    <t>Mabitbitnong</t>
  </si>
  <si>
    <t>Capatan</t>
  </si>
  <si>
    <t>Campanario</t>
  </si>
  <si>
    <t>Kalabaza</t>
  </si>
  <si>
    <t>New_Magsaysay</t>
  </si>
  <si>
    <t>Pilig_Abajo</t>
  </si>
  <si>
    <t>Carabatan_Punta</t>
  </si>
  <si>
    <t>Sagat</t>
  </si>
  <si>
    <t>Dicaraoyan</t>
  </si>
  <si>
    <t>Dipangit</t>
  </si>
  <si>
    <t>Alomanay</t>
  </si>
  <si>
    <t>Villa_Beltran</t>
  </si>
  <si>
    <t>Quimalabasa_Sur</t>
  </si>
  <si>
    <t>Disusuan</t>
  </si>
  <si>
    <t>Simanu_Norte</t>
  </si>
  <si>
    <t>Fugu_Norte</t>
  </si>
  <si>
    <t>Anayo</t>
  </si>
  <si>
    <t>Manamtam</t>
  </si>
  <si>
    <t>Parai</t>
  </si>
  <si>
    <t>Kimbutan</t>
  </si>
  <si>
    <t>Malabing</t>
  </si>
  <si>
    <t>Nansiakan</t>
  </si>
  <si>
    <t>Tucod</t>
  </si>
  <si>
    <t>Guribang</t>
  </si>
  <si>
    <t>Pedlisan</t>
  </si>
  <si>
    <t>Wasid</t>
  </si>
  <si>
    <t>Sibacan</t>
  </si>
  <si>
    <t>Pandatung</t>
  </si>
  <si>
    <t>Sulucan</t>
  </si>
  <si>
    <t>Meysulao</t>
  </si>
  <si>
    <t>Saog</t>
  </si>
  <si>
    <t>Malhacan</t>
  </si>
  <si>
    <t>Pinagkuartelan</t>
  </si>
  <si>
    <t>Cambio</t>
  </si>
  <si>
    <t>Maronguillo</t>
  </si>
  <si>
    <t>San_Eustacio</t>
  </si>
  <si>
    <t>Colosboa</t>
  </si>
  <si>
    <t>Santo_Cristo_Norte</t>
  </si>
  <si>
    <t>Pakol</t>
  </si>
  <si>
    <t>Mangandingay</t>
  </si>
  <si>
    <t>Imelda_Valley</t>
  </si>
  <si>
    <t>Parang_Mangga</t>
  </si>
  <si>
    <t>Tambo_Adorable</t>
  </si>
  <si>
    <t>Soledad</t>
  </si>
  <si>
    <t>Patola</t>
  </si>
  <si>
    <t>Santa_Lucia_Old</t>
  </si>
  <si>
    <t>Plazang_Luma</t>
  </si>
  <si>
    <t>San_Juan_Nepomuceno</t>
  </si>
  <si>
    <t>Mangalit</t>
  </si>
  <si>
    <t>San_Isidro_Anac</t>
  </si>
  <si>
    <t>Laug</t>
  </si>
  <si>
    <t>Saplad</t>
  </si>
  <si>
    <t>Mitla_Proper</t>
  </si>
  <si>
    <t>Binanalan</t>
  </si>
  <si>
    <t>Cacamilingan_Sur</t>
  </si>
  <si>
    <t>Santo_Domingo_2nd</t>
  </si>
  <si>
    <t>Minane</t>
  </si>
  <si>
    <t>Mayang</t>
  </si>
  <si>
    <t>Camposanto_2</t>
  </si>
  <si>
    <t>Poroc</t>
  </si>
  <si>
    <t>Masalasa</t>
  </si>
  <si>
    <t>Anus</t>
  </si>
  <si>
    <t>Porac</t>
  </si>
  <si>
    <t>Uacon</t>
  </si>
  <si>
    <t>Salaza</t>
  </si>
  <si>
    <t>Lual</t>
  </si>
  <si>
    <t>Lobbot</t>
  </si>
  <si>
    <t>Decoliat</t>
  </si>
  <si>
    <t>San_Jacinto</t>
  </si>
  <si>
    <t>Arcangel</t>
  </si>
  <si>
    <t>Conde_Itaas</t>
  </si>
  <si>
    <t>Gulibay</t>
  </si>
  <si>
    <t>Camastilisan</t>
  </si>
  <si>
    <t>Mahabang_Dahilig</t>
  </si>
  <si>
    <t>Malapad_Na_Parang</t>
  </si>
  <si>
    <t>Upa</t>
  </si>
  <si>
    <t>Bilaran</t>
  </si>
  <si>
    <t>Natunuan_North</t>
  </si>
  <si>
    <t>Ilog</t>
  </si>
  <si>
    <t>Poblacion_Barangay_8</t>
  </si>
  <si>
    <t>Pagaspas</t>
  </si>
  <si>
    <t>Talahib</t>
  </si>
  <si>
    <t>Sikat</t>
  </si>
  <si>
    <t>Niog_I</t>
  </si>
  <si>
    <t>Emmanuel_Bergado_I</t>
  </si>
  <si>
    <t>Harasan</t>
  </si>
  <si>
    <t>Bendita_II</t>
  </si>
  <si>
    <t>Pinagsanhan_I_A</t>
  </si>
  <si>
    <t>Anuling_Lejos_II</t>
  </si>
  <si>
    <t>San_Rafael_IV</t>
  </si>
  <si>
    <t>Inchican</t>
  </si>
  <si>
    <t>Sambong</t>
  </si>
  <si>
    <t>Inocencio_Salud</t>
  </si>
  <si>
    <t>Diezmo</t>
  </si>
  <si>
    <t>La_Mesa</t>
  </si>
  <si>
    <t>Sisilmin</t>
  </si>
  <si>
    <t>Maate</t>
  </si>
  <si>
    <t>Ilayang_Palina</t>
  </si>
  <si>
    <t>Ilayang_Butnong</t>
  </si>
  <si>
    <t>Ibabang_Bayucain</t>
  </si>
  <si>
    <t>Buhanginan</t>
  </si>
  <si>
    <t>Pulong_Santa_Cruz</t>
  </si>
  <si>
    <t>Mayatba</t>
  </si>
  <si>
    <t>Villa_Esperanza</t>
  </si>
  <si>
    <t>Kulawit</t>
  </si>
  <si>
    <t>Ilayang_Wasay</t>
  </si>
  <si>
    <t>Canculajao</t>
  </si>
  <si>
    <t>Nieva</t>
  </si>
  <si>
    <t>Danlagan_Batis</t>
  </si>
  <si>
    <t>Casasahan_Ilaya</t>
  </si>
  <si>
    <t>Kabatete</t>
  </si>
  <si>
    <t>Cotta</t>
  </si>
  <si>
    <t>Pajarillo</t>
  </si>
  <si>
    <t>Macasin</t>
  </si>
  <si>
    <t>Kanluran_Malicboy</t>
  </si>
  <si>
    <t>Ilayang_Soliyao</t>
  </si>
  <si>
    <t>Barangay_395</t>
  </si>
  <si>
    <t>Matutuna</t>
  </si>
  <si>
    <t>Janagdong_1</t>
  </si>
  <si>
    <t>Kinatakutan</t>
  </si>
  <si>
    <t>Lalig</t>
  </si>
  <si>
    <t>Kasile</t>
  </si>
  <si>
    <t>Gubat_Iraya</t>
  </si>
  <si>
    <t>Gotob</t>
  </si>
  <si>
    <t>Cullat</t>
  </si>
  <si>
    <t>Inamnan_Grande</t>
  </si>
  <si>
    <t>Maogog</t>
  </si>
  <si>
    <t>Tinapian</t>
  </si>
  <si>
    <t>Malidong</t>
  </si>
  <si>
    <t>Cepres</t>
  </si>
  <si>
    <t>Hamorawon</t>
  </si>
  <si>
    <t>Matalibong</t>
  </si>
  <si>
    <t>Malaguit</t>
  </si>
  <si>
    <t>Santiago_Nacacale</t>
  </si>
  <si>
    <t>Masoli</t>
  </si>
  <si>
    <t>Monte_Calvario</t>
  </si>
  <si>
    <t>Ombao_Heights</t>
  </si>
  <si>
    <t>San_Jose_West</t>
  </si>
  <si>
    <t>Gibgos</t>
  </si>
  <si>
    <t>Pasay</t>
  </si>
  <si>
    <t>Matacla</t>
  </si>
  <si>
    <t>Himanag</t>
  </si>
  <si>
    <t>Mataoroc</t>
  </si>
  <si>
    <t>Liboton</t>
  </si>
  <si>
    <t>Sagurong</t>
  </si>
  <si>
    <t>Pamukid</t>
  </si>
  <si>
    <t>Calampinay</t>
  </si>
  <si>
    <t>Cawaynan</t>
  </si>
  <si>
    <t>Comagaycay</t>
  </si>
  <si>
    <t>Cavinitan</t>
  </si>
  <si>
    <t>Gumahang</t>
  </si>
  <si>
    <t>Aloja</t>
  </si>
  <si>
    <t>Maolingon</t>
  </si>
  <si>
    <t>Marintoc</t>
  </si>
  <si>
    <t>Cadandanan</t>
  </si>
  <si>
    <t>Girawan</t>
  </si>
  <si>
    <t>Liang</t>
  </si>
  <si>
    <t>Lajong</t>
  </si>
  <si>
    <t>Capuy</t>
  </si>
  <si>
    <t>Mandong</t>
  </si>
  <si>
    <t>Tigum</t>
  </si>
  <si>
    <t>Mabusao</t>
  </si>
  <si>
    <t>Tigayon</t>
  </si>
  <si>
    <t>Manika</t>
  </si>
  <si>
    <t>San_Viray</t>
  </si>
  <si>
    <t>Puis</t>
  </si>
  <si>
    <t>Vivo</t>
  </si>
  <si>
    <t>Pangalcagan</t>
  </si>
  <si>
    <t>Sibato</t>
  </si>
  <si>
    <t>Caromangay</t>
  </si>
  <si>
    <t>Lublub</t>
  </si>
  <si>
    <t>Nagba</t>
  </si>
  <si>
    <t>Guinotos</t>
  </si>
  <si>
    <t>Jagnaya</t>
  </si>
  <si>
    <t>Jebaca</t>
  </si>
  <si>
    <t>Butacal</t>
  </si>
  <si>
    <t>Ensenagan</t>
  </si>
  <si>
    <t>Linampongan</t>
  </si>
  <si>
    <t>Pantalan_Cabugcabug</t>
  </si>
  <si>
    <t>Oyong</t>
  </si>
  <si>
    <t>Pantalan_Nabaye</t>
  </si>
  <si>
    <t>Cabacanan_Proper</t>
  </si>
  <si>
    <t>Linayuan</t>
  </si>
  <si>
    <t>Cahigon</t>
  </si>
  <si>
    <t>Calang</t>
  </si>
  <si>
    <t>Compayan</t>
  </si>
  <si>
    <t>Baybay_Tanza</t>
  </si>
  <si>
    <t>Caraudan</t>
  </si>
  <si>
    <t>Nabitasan</t>
  </si>
  <si>
    <t>Naumuan</t>
  </si>
  <si>
    <t>Moto</t>
  </si>
  <si>
    <t>Bikil</t>
  </si>
  <si>
    <t>Mambugsay</t>
  </si>
  <si>
    <t>Nanca</t>
  </si>
  <si>
    <t>Vista_Alegre</t>
  </si>
  <si>
    <t>Panaquiao</t>
  </si>
  <si>
    <t>Pinaguinpinan</t>
  </si>
  <si>
    <t>Quintin_Remo</t>
  </si>
  <si>
    <t>Palaka_Norte</t>
  </si>
  <si>
    <t>Old_Sagay</t>
  </si>
  <si>
    <t>Nabulao</t>
  </si>
  <si>
    <t>Sagua_Banua</t>
  </si>
  <si>
    <t>Barangay_XV</t>
  </si>
  <si>
    <t>Pandaraonan</t>
  </si>
  <si>
    <t>Subayon</t>
  </si>
  <si>
    <t>Montehermoso</t>
  </si>
  <si>
    <t>Mahayag_Sur</t>
  </si>
  <si>
    <t>Lajog</t>
  </si>
  <si>
    <t>Balibadon</t>
  </si>
  <si>
    <t>Villa_Aurora</t>
  </si>
  <si>
    <t>Canlambong</t>
  </si>
  <si>
    <t>Mawi</t>
  </si>
  <si>
    <t>Nasingin</t>
  </si>
  <si>
    <t>Nagsulay</t>
  </si>
  <si>
    <t>Sagnap</t>
  </si>
  <si>
    <t>Candasag</t>
  </si>
  <si>
    <t>Cabadug</t>
  </si>
  <si>
    <t>Pagnitoan</t>
  </si>
  <si>
    <t>Saguise</t>
  </si>
  <si>
    <t>Ubujan</t>
  </si>
  <si>
    <t>Ilihan_Sur</t>
  </si>
  <si>
    <t>Pongtud</t>
  </si>
  <si>
    <t>Zaragosa</t>
  </si>
  <si>
    <t>New_Bago</t>
  </si>
  <si>
    <t>Malhiao</t>
  </si>
  <si>
    <t>Tuyom</t>
  </si>
  <si>
    <t>Panalipan</t>
  </si>
  <si>
    <t>Polog</t>
  </si>
  <si>
    <t>Paypay</t>
  </si>
  <si>
    <t>Jolomaynon</t>
  </si>
  <si>
    <t>Kanguha</t>
  </si>
  <si>
    <t>Labogon</t>
  </si>
  <si>
    <t>Tindog</t>
  </si>
  <si>
    <t>Tunga</t>
  </si>
  <si>
    <t>Lutac</t>
  </si>
  <si>
    <t>Pandacan</t>
  </si>
  <si>
    <t>Monteverde</t>
  </si>
  <si>
    <t>Western_Poblacion</t>
  </si>
  <si>
    <t>Sacsac</t>
  </si>
  <si>
    <t>Hangyad</t>
  </si>
  <si>
    <t>Nalundan</t>
  </si>
  <si>
    <t>Malongcay_Dacu</t>
  </si>
  <si>
    <t>Lacaon</t>
  </si>
  <si>
    <t>Mapalasan</t>
  </si>
  <si>
    <t>Himocdongon</t>
  </si>
  <si>
    <t>Mandalupang</t>
  </si>
  <si>
    <t>Mantuyop</t>
  </si>
  <si>
    <t>Tubtubon</t>
  </si>
  <si>
    <t>Magtuhao</t>
  </si>
  <si>
    <t>Lunga</t>
  </si>
  <si>
    <t>Ulay</t>
  </si>
  <si>
    <t>Catamboan</t>
  </si>
  <si>
    <t>Nabutay</t>
  </si>
  <si>
    <t>Poblacion_V</t>
  </si>
  <si>
    <t>Cantahay</t>
  </si>
  <si>
    <t>Piliw</t>
  </si>
  <si>
    <t>Cagtoog</t>
  </si>
  <si>
    <t>Canvertudes</t>
  </si>
  <si>
    <t>Talisayan</t>
  </si>
  <si>
    <t>Uban</t>
  </si>
  <si>
    <t>Hilaba</t>
  </si>
  <si>
    <t>Potot</t>
  </si>
  <si>
    <t>Cutay</t>
  </si>
  <si>
    <t>Caluctogan</t>
  </si>
  <si>
    <t>Mahilum</t>
  </si>
  <si>
    <t>Maljo</t>
  </si>
  <si>
    <t>Hibucawan</t>
  </si>
  <si>
    <t>Malitbogay</t>
  </si>
  <si>
    <t>Jurao</t>
  </si>
  <si>
    <t>Macupa</t>
  </si>
  <si>
    <t>Palale_2</t>
  </si>
  <si>
    <t>Masumbang</t>
  </si>
  <si>
    <t>Lima</t>
  </si>
  <si>
    <t>Cabuynan</t>
  </si>
  <si>
    <t>Hinabuyan</t>
  </si>
  <si>
    <t>Frederic</t>
  </si>
  <si>
    <t>Irawahan</t>
  </si>
  <si>
    <t>Cagaasan</t>
  </si>
  <si>
    <t>Potong_Del_Sur</t>
  </si>
  <si>
    <t>Guyo</t>
  </si>
  <si>
    <t>Mirador</t>
  </si>
  <si>
    <t>Maragano</t>
  </si>
  <si>
    <t>Poblacion_District_1</t>
  </si>
  <si>
    <t>Geparayan_De_Turag</t>
  </si>
  <si>
    <t>Paguite</t>
  </si>
  <si>
    <t>Biasong_II</t>
  </si>
  <si>
    <t>Guinbanga</t>
  </si>
  <si>
    <t>Tabay</t>
  </si>
  <si>
    <t>Macabetas</t>
  </si>
  <si>
    <t>Amantillo</t>
  </si>
  <si>
    <t>Madalunot</t>
  </si>
  <si>
    <t>Canunghan</t>
  </si>
  <si>
    <t>Mualbual</t>
  </si>
  <si>
    <t>Hilaan</t>
  </si>
  <si>
    <t>Maujo</t>
  </si>
  <si>
    <t>Maanyag</t>
  </si>
  <si>
    <t>Uson</t>
  </si>
  <si>
    <t>Tucdao</t>
  </si>
  <si>
    <t>Viga</t>
  </si>
  <si>
    <t>Hilltop</t>
  </si>
  <si>
    <t>Osukan</t>
  </si>
  <si>
    <t>Patawag</t>
  </si>
  <si>
    <t>Palaranan</t>
  </si>
  <si>
    <t>Segabe</t>
  </si>
  <si>
    <t>Magangon</t>
  </si>
  <si>
    <t>Tanayan</t>
  </si>
  <si>
    <t>Sinipay</t>
  </si>
  <si>
    <t>Motibot</t>
  </si>
  <si>
    <t>Suhaile_Arabi</t>
  </si>
  <si>
    <t>Sandayong</t>
  </si>
  <si>
    <t>Lumanping</t>
  </si>
  <si>
    <t>Sarawagan</t>
  </si>
  <si>
    <t>Tinuyop</t>
  </si>
  <si>
    <t>Tiniguangan</t>
  </si>
  <si>
    <t>Mecolong</t>
  </si>
  <si>
    <t>Salagmanok</t>
  </si>
  <si>
    <t>Old_Labangan</t>
  </si>
  <si>
    <t>Pantad</t>
  </si>
  <si>
    <t>Manguiles</t>
  </si>
  <si>
    <t>Tulapoc</t>
  </si>
  <si>
    <t>Poblacion_A</t>
  </si>
  <si>
    <t>Ditoray</t>
  </si>
  <si>
    <t>Lower_Tiparak</t>
  </si>
  <si>
    <t>Panduma_Senior</t>
  </si>
  <si>
    <t>Regla</t>
  </si>
  <si>
    <t>Nilo</t>
  </si>
  <si>
    <t>Suclema</t>
  </si>
  <si>
    <t>Mulom</t>
  </si>
  <si>
    <t>Sulo</t>
  </si>
  <si>
    <t>Siawang</t>
  </si>
  <si>
    <t>Minsulao</t>
  </si>
  <si>
    <t>Loboc</t>
  </si>
  <si>
    <t>Kaumpurnah_Zone_I</t>
  </si>
  <si>
    <t>Pocopoco</t>
  </si>
  <si>
    <t>Romagooc</t>
  </si>
  <si>
    <t>Laguitas</t>
  </si>
  <si>
    <t>Minsuro</t>
  </si>
  <si>
    <t>New_Eden</t>
  </si>
  <si>
    <t>Yumbing</t>
  </si>
  <si>
    <t>Rupagan</t>
  </si>
  <si>
    <t>Pacalundo</t>
  </si>
  <si>
    <t>Princesa</t>
  </si>
  <si>
    <t>Kidalos</t>
  </si>
  <si>
    <t>Pacita</t>
  </si>
  <si>
    <t>Nunang</t>
  </si>
  <si>
    <t>Panoloon</t>
  </si>
  <si>
    <t>Poona_Kapatagan</t>
  </si>
  <si>
    <t>Pigcarangan</t>
  </si>
  <si>
    <t>Pitubo</t>
  </si>
  <si>
    <t>Manguehan</t>
  </si>
  <si>
    <t>Lamac_Lower</t>
  </si>
  <si>
    <t>Sumasap</t>
  </si>
  <si>
    <t>Sinonoc</t>
  </si>
  <si>
    <t>Tugasnon</t>
  </si>
  <si>
    <t>Mambayaan</t>
  </si>
  <si>
    <t>Ulaliman</t>
  </si>
  <si>
    <t>Tawantawan</t>
  </si>
  <si>
    <t>Sumalag</t>
  </si>
  <si>
    <t>Little_Panay</t>
  </si>
  <si>
    <t>Guilon</t>
  </si>
  <si>
    <t>Magugpo_Poblacion</t>
  </si>
  <si>
    <t>Managa</t>
  </si>
  <si>
    <t>Biao_Guianga</t>
  </si>
  <si>
    <t>Manual</t>
  </si>
  <si>
    <t>Tulogan</t>
  </si>
  <si>
    <t>Taytayan</t>
  </si>
  <si>
    <t>Tamban</t>
  </si>
  <si>
    <t>New_Taokanga</t>
  </si>
  <si>
    <t>Libudon</t>
  </si>
  <si>
    <t>New_Dauis</t>
  </si>
  <si>
    <t>Manurigao</t>
  </si>
  <si>
    <t>West_Lamidan</t>
  </si>
  <si>
    <t>Malalan</t>
  </si>
  <si>
    <t>Lais</t>
  </si>
  <si>
    <t>Lower_Dado</t>
  </si>
  <si>
    <t>Paatan_Lower</t>
  </si>
  <si>
    <t>Latagan</t>
  </si>
  <si>
    <t>Liboo</t>
  </si>
  <si>
    <t>Libungan_Torreta</t>
  </si>
  <si>
    <t>Fort_Pikit</t>
  </si>
  <si>
    <t>Minapan</t>
  </si>
  <si>
    <t>Kulaman_Valley</t>
  </si>
  <si>
    <t>Tinagacan</t>
  </si>
  <si>
    <t>Rubber</t>
  </si>
  <si>
    <t>Tubiala</t>
  </si>
  <si>
    <t>Talufo</t>
  </si>
  <si>
    <t>Tubeng</t>
  </si>
  <si>
    <t>Siluton</t>
  </si>
  <si>
    <t>Telafas</t>
  </si>
  <si>
    <t>New_Pangasinan</t>
  </si>
  <si>
    <t>Palumbi</t>
  </si>
  <si>
    <t>Sinakulay</t>
  </si>
  <si>
    <t>San_Emmanuel</t>
  </si>
  <si>
    <t>Malegdeg</t>
  </si>
  <si>
    <t>Salakit</t>
  </si>
  <si>
    <t>Seven_Hills</t>
  </si>
  <si>
    <t>Ticulab</t>
  </si>
  <si>
    <t>Lower_Mainit</t>
  </si>
  <si>
    <t>Barangay_15</t>
  </si>
  <si>
    <t>Barangay_308</t>
  </si>
  <si>
    <t>Barangay_703</t>
  </si>
  <si>
    <t>Barangay_683</t>
  </si>
  <si>
    <t>Barangay_847</t>
  </si>
  <si>
    <t>Fortune</t>
  </si>
  <si>
    <t>Pinagbuhatan</t>
  </si>
  <si>
    <t>Blue_Ridge_A</t>
  </si>
  <si>
    <t>Rivera</t>
  </si>
  <si>
    <t>Mabolo</t>
  </si>
  <si>
    <t>Palanan</t>
  </si>
  <si>
    <t>Sun_Valley</t>
  </si>
  <si>
    <t>Upper_Bicutan</t>
  </si>
  <si>
    <t>Maoay</t>
  </si>
  <si>
    <t>Yuyeng</t>
  </si>
  <si>
    <t>Ohaj</t>
  </si>
  <si>
    <t>Pullaan</t>
  </si>
  <si>
    <t>Holowon</t>
  </si>
  <si>
    <t>Maga</t>
  </si>
  <si>
    <t>Ubao</t>
  </si>
  <si>
    <t>Magaogao</t>
  </si>
  <si>
    <t>Gobgob</t>
  </si>
  <si>
    <t>Tulgao_East</t>
  </si>
  <si>
    <t>Monamon_Sur</t>
  </si>
  <si>
    <t>Tambingan</t>
  </si>
  <si>
    <t>Nacagang</t>
  </si>
  <si>
    <t>Pandayan</t>
  </si>
  <si>
    <t>Eva_Puzon</t>
  </si>
  <si>
    <t>Magabta</t>
  </si>
  <si>
    <t>Calugusan</t>
  </si>
  <si>
    <t>Fuente_Maluso</t>
  </si>
  <si>
    <t>Cabengbeng_Upper</t>
  </si>
  <si>
    <t>Magcawa</t>
  </si>
  <si>
    <t>Masolun</t>
  </si>
  <si>
    <t>Timbab</t>
  </si>
  <si>
    <t>Gambai</t>
  </si>
  <si>
    <t>Liangan_I</t>
  </si>
  <si>
    <t>Mable</t>
  </si>
  <si>
    <t>Inudaran_Lumbac</t>
  </si>
  <si>
    <t>Bubong_Lumbac</t>
  </si>
  <si>
    <t>Lanco_Dimapatoy</t>
  </si>
  <si>
    <t>Rangiran</t>
  </si>
  <si>
    <t>Masao</t>
  </si>
  <si>
    <t>Baclayan_Lilod</t>
  </si>
  <si>
    <t>Bagiangun</t>
  </si>
  <si>
    <t>Pandiaranao</t>
  </si>
  <si>
    <t>Kilikili_West</t>
  </si>
  <si>
    <t>Mayaman</t>
  </si>
  <si>
    <t>Rumidas</t>
  </si>
  <si>
    <t>Datang</t>
  </si>
  <si>
    <t>Reina_Regente</t>
  </si>
  <si>
    <t>Upper_Taviran</t>
  </si>
  <si>
    <t>Nuro_Poblacion</t>
  </si>
  <si>
    <t>Timbaluan</t>
  </si>
  <si>
    <t>Pidtiguian</t>
  </si>
  <si>
    <t>Penditen</t>
  </si>
  <si>
    <t>Kuppong</t>
  </si>
  <si>
    <t>Lantong</t>
  </si>
  <si>
    <t>Tubig_Nonok</t>
  </si>
  <si>
    <t>Kanlibot</t>
  </si>
  <si>
    <t>Tulakan</t>
  </si>
  <si>
    <t>Parian_Kayawan</t>
  </si>
  <si>
    <t>Tenga_Manubul</t>
  </si>
  <si>
    <t>Malacca</t>
  </si>
  <si>
    <t>Bagid*</t>
  </si>
  <si>
    <t>Likud_Tabawan</t>
  </si>
  <si>
    <t>Tapian_Bohe_North</t>
  </si>
  <si>
    <t>Tongsibalo</t>
  </si>
  <si>
    <t>New_Maug</t>
  </si>
  <si>
    <t>Marbon</t>
  </si>
  <si>
    <t>Bagsok</t>
  </si>
  <si>
    <t>Cantiasay</t>
  </si>
  <si>
    <t>Tigabong</t>
  </si>
  <si>
    <t>Sasa</t>
  </si>
  <si>
    <t>Llamera</t>
  </si>
  <si>
    <t>Boi</t>
  </si>
  <si>
    <t>Mangiliol</t>
  </si>
  <si>
    <t>Hinanggayon</t>
  </si>
  <si>
    <t>Marlangga</t>
  </si>
  <si>
    <t>Limon_Norte</t>
  </si>
  <si>
    <t>Lisap</t>
  </si>
  <si>
    <t>Camilmil</t>
  </si>
  <si>
    <t>Malayong</t>
  </si>
  <si>
    <t>Wasig</t>
  </si>
  <si>
    <t>Marfrancisco</t>
  </si>
  <si>
    <t>Salogon</t>
  </si>
  <si>
    <t>Tanatanaon</t>
  </si>
  <si>
    <t>Villa_Libertad</t>
  </si>
  <si>
    <t>Panacan</t>
  </si>
  <si>
    <t>Tungonan</t>
  </si>
  <si>
    <t>Tacasan</t>
  </si>
  <si>
    <t>Ilauran</t>
  </si>
  <si>
    <t>Paninaan</t>
  </si>
  <si>
    <t>Mabusag_Norte</t>
  </si>
  <si>
    <t>Cabcaburao</t>
  </si>
  <si>
    <t>Mandaloque</t>
  </si>
  <si>
    <t>Valdez</t>
  </si>
  <si>
    <t>Caparispisan</t>
  </si>
  <si>
    <t>Lubnac</t>
  </si>
  <si>
    <t>Ora</t>
  </si>
  <si>
    <t>Margaay</t>
  </si>
  <si>
    <t>Akle</t>
  </si>
  <si>
    <t>Nagpanaoan</t>
  </si>
  <si>
    <t>Cawitan</t>
  </si>
  <si>
    <t>Luba</t>
  </si>
  <si>
    <t>Laslasong_West</t>
  </si>
  <si>
    <t>Duyayyat</t>
  </si>
  <si>
    <t>Cabaroan_Laud</t>
  </si>
  <si>
    <t>San_Juan_West</t>
  </si>
  <si>
    <t>Carcarmay</t>
  </si>
  <si>
    <t>Guinaburan</t>
  </si>
  <si>
    <t>Mindoro</t>
  </si>
  <si>
    <t>Urayong</t>
  </si>
  <si>
    <t>Mamay</t>
  </si>
  <si>
    <t>Namonitan</t>
  </si>
  <si>
    <t>Tupa</t>
  </si>
  <si>
    <t>Panacol</t>
  </si>
  <si>
    <t>Macatiw</t>
  </si>
  <si>
    <t>Siapar</t>
  </si>
  <si>
    <t>San_Julian</t>
  </si>
  <si>
    <t>Quinaoayanan</t>
  </si>
  <si>
    <t>Vacante</t>
  </si>
  <si>
    <t>Bical_Norte</t>
  </si>
  <si>
    <t>San_Felipe_Sur</t>
  </si>
  <si>
    <t>Linoc</t>
  </si>
  <si>
    <t>Lucero</t>
  </si>
  <si>
    <t>Nagsaing</t>
  </si>
  <si>
    <t>Lucao</t>
  </si>
  <si>
    <t>Alitas</t>
  </si>
  <si>
    <t>Libsong_West</t>
  </si>
  <si>
    <t>Villacorta</t>
  </si>
  <si>
    <t>Bawer</t>
  </si>
  <si>
    <t>Nalsian</t>
  </si>
  <si>
    <t>Bunlalacao</t>
  </si>
  <si>
    <t>San_Maximo</t>
  </si>
  <si>
    <t>Pangaoan</t>
  </si>
  <si>
    <t>Nibaliw_East</t>
  </si>
  <si>
    <t>Babanuang</t>
  </si>
  <si>
    <t>Nangapugan</t>
  </si>
  <si>
    <t>Minien_East</t>
  </si>
  <si>
    <t>Seselangen</t>
  </si>
  <si>
    <t>Casilan</t>
  </si>
  <si>
    <t>Pasibi_West</t>
  </si>
  <si>
    <t>Labit_West</t>
  </si>
  <si>
    <t>Nanbagatan</t>
  </si>
  <si>
    <t>Simayung</t>
  </si>
  <si>
    <t>Iringan</t>
  </si>
  <si>
    <t>Caratacat</t>
  </si>
  <si>
    <t>Carupian</t>
  </si>
  <si>
    <t>Payagan_West</t>
  </si>
  <si>
    <t>Pattao</t>
  </si>
  <si>
    <t>Fusina</t>
  </si>
  <si>
    <t>Redondo</t>
  </si>
  <si>
    <t>Nicolas_Agatep</t>
  </si>
  <si>
    <t>Catarauan</t>
  </si>
  <si>
    <t>Mabbang</t>
  </si>
  <si>
    <t>Tangatan</t>
  </si>
  <si>
    <t>Mapitac</t>
  </si>
  <si>
    <t>Lingu</t>
  </si>
  <si>
    <t>Lakambini</t>
  </si>
  <si>
    <t>Carig</t>
  </si>
  <si>
    <t>Canangan</t>
  </si>
  <si>
    <t>Pilig_Alto</t>
  </si>
  <si>
    <t>Carabatan_Bacareno</t>
  </si>
  <si>
    <t>Dugayong</t>
  </si>
  <si>
    <t>Upi</t>
  </si>
  <si>
    <t>Disimpit</t>
  </si>
  <si>
    <t>San_Jose_Norte_II</t>
  </si>
  <si>
    <t>Diddadungan</t>
  </si>
  <si>
    <t>Villa_Carmen</t>
  </si>
  <si>
    <t>Sinippil</t>
  </si>
  <si>
    <t>San_Placido</t>
  </si>
  <si>
    <t>San_Mariano_Norte</t>
  </si>
  <si>
    <t>Malapit</t>
  </si>
  <si>
    <t>Gangalan</t>
  </si>
  <si>
    <t>Simanu_Sur</t>
  </si>
  <si>
    <t>Dubinan_East</t>
  </si>
  <si>
    <t>Fugu_Sur</t>
  </si>
  <si>
    <t>Villaros</t>
  </si>
  <si>
    <t>Mauan</t>
  </si>
  <si>
    <t>Bansing</t>
  </si>
  <si>
    <t>Kinabuan</t>
  </si>
  <si>
    <t>Muta</t>
  </si>
  <si>
    <t>Unib</t>
  </si>
  <si>
    <t>Villa_Pagaduan</t>
  </si>
  <si>
    <t>Ifugao_Village</t>
  </si>
  <si>
    <t>Asaklat</t>
  </si>
  <si>
    <t>Camacho</t>
  </si>
  <si>
    <t>Puting_Buhangin</t>
  </si>
  <si>
    <t>Taal</t>
  </si>
  <si>
    <t>Meyto</t>
  </si>
  <si>
    <t>Caliligawan</t>
  </si>
  <si>
    <t>San_Felipe_Bata</t>
  </si>
  <si>
    <t>Olivete</t>
  </si>
  <si>
    <t>Caalibangbangan</t>
  </si>
  <si>
    <t>Columbitin</t>
  </si>
  <si>
    <t>Santo_Cristo_Sur</t>
  </si>
  <si>
    <t>Cardinal</t>
  </si>
  <si>
    <t>Pinanggaan</t>
  </si>
  <si>
    <t>Siclong</t>
  </si>
  <si>
    <t>Recuerdo</t>
  </si>
  <si>
    <t>Tikiw</t>
  </si>
  <si>
    <t>Casulucan_Este</t>
  </si>
  <si>
    <t>Santa_Lucia_Young</t>
  </si>
  <si>
    <t>Mapaniqui</t>
  </si>
  <si>
    <t>San_Pedro_I</t>
  </si>
  <si>
    <t>Masamat</t>
  </si>
  <si>
    <t>Palat</t>
  </si>
  <si>
    <t>Caniag</t>
  </si>
  <si>
    <t>Motrico</t>
  </si>
  <si>
    <t>Capaoayan</t>
  </si>
  <si>
    <t>Estacion</t>
  </si>
  <si>
    <t>Singat</t>
  </si>
  <si>
    <t>Binauganan</t>
  </si>
  <si>
    <t>Palacpalac</t>
  </si>
  <si>
    <t>Yamot</t>
  </si>
  <si>
    <t>West_Tapinac</t>
  </si>
  <si>
    <t>Siminublan</t>
  </si>
  <si>
    <t>Detailen</t>
  </si>
  <si>
    <t>Calizo</t>
  </si>
  <si>
    <t>Conde_Labak</t>
  </si>
  <si>
    <t>Inicbulan</t>
  </si>
  <si>
    <t>Masaguitsit</t>
  </si>
  <si>
    <t>Natunuan_South</t>
  </si>
  <si>
    <t>Imamawo</t>
  </si>
  <si>
    <t>Sinaliw_Malaki</t>
  </si>
  <si>
    <t>Fatima_I</t>
  </si>
  <si>
    <t>Kaytambog</t>
  </si>
  <si>
    <t>Asis_II</t>
  </si>
  <si>
    <t>Latoria</t>
  </si>
  <si>
    <t>Kalubkob</t>
  </si>
  <si>
    <t>Jacinto_Lumbreras</t>
  </si>
  <si>
    <t>Silangan_Talaongan</t>
  </si>
  <si>
    <t>Ilayang_San_Roque</t>
  </si>
  <si>
    <t>Ilayang_Banga</t>
  </si>
  <si>
    <t>United_Bayanihan</t>
  </si>
  <si>
    <t>Villa_Jesus_Este</t>
  </si>
  <si>
    <t>Lakip</t>
  </si>
  <si>
    <t>Lilukin</t>
  </si>
  <si>
    <t>Catumbo</t>
  </si>
  <si>
    <t>Bulakin_II</t>
  </si>
  <si>
    <t>Danlagan_Cabayao</t>
  </si>
  <si>
    <t>Kakawit</t>
  </si>
  <si>
    <t>Ibabang_Cambuga</t>
  </si>
  <si>
    <t>Mapagong</t>
  </si>
  <si>
    <t>Masikap</t>
  </si>
  <si>
    <t>Barangay_396</t>
  </si>
  <si>
    <t>Janagdong_2</t>
  </si>
  <si>
    <t>Camaysa</t>
  </si>
  <si>
    <t>Lumingon</t>
  </si>
  <si>
    <t>Mairok_Ilaya</t>
  </si>
  <si>
    <t>Muntingdilaw</t>
  </si>
  <si>
    <t>Caragumihan</t>
  </si>
  <si>
    <t>Kaytome</t>
  </si>
  <si>
    <t>Subay</t>
  </si>
  <si>
    <t>Debangan</t>
  </si>
  <si>
    <t>Hindi</t>
  </si>
  <si>
    <t>Canaron</t>
  </si>
  <si>
    <t>Inascan</t>
  </si>
  <si>
    <t>Caguscos</t>
  </si>
  <si>
    <t>Malolos</t>
  </si>
  <si>
    <t>Maynonong</t>
  </si>
  <si>
    <t>Mocong</t>
  </si>
  <si>
    <t>Pamorangon</t>
  </si>
  <si>
    <t>Bulhao</t>
  </si>
  <si>
    <t>Mampungo</t>
  </si>
  <si>
    <t>Patag_Ibaba</t>
  </si>
  <si>
    <t>Tapayas</t>
  </si>
  <si>
    <t>Neighborhood</t>
  </si>
  <si>
    <t>Namurabod</t>
  </si>
  <si>
    <t>Ombao_Polpog</t>
  </si>
  <si>
    <t>Guijalo</t>
  </si>
  <si>
    <t>Pinagdapian</t>
  </si>
  <si>
    <t>Maymatan</t>
  </si>
  <si>
    <t>Kinahologan</t>
  </si>
  <si>
    <t>San_Antonio_Ogbon</t>
  </si>
  <si>
    <t>Pinamasagan</t>
  </si>
  <si>
    <t>Carayrayan</t>
  </si>
  <si>
    <t>Santa_Mesa</t>
  </si>
  <si>
    <t>Gogon_Sirangan</t>
  </si>
  <si>
    <t>Jaboyoan</t>
  </si>
  <si>
    <t>Madangcalan</t>
  </si>
  <si>
    <t>Palane</t>
  </si>
  <si>
    <t>Cabacnitan</t>
  </si>
  <si>
    <t>Nailaban</t>
  </si>
  <si>
    <t>Narangasan</t>
  </si>
  <si>
    <t>Nasunduan</t>
  </si>
  <si>
    <t>Tanque</t>
  </si>
  <si>
    <t>Madao</t>
  </si>
  <si>
    <t>Calomagon</t>
  </si>
  <si>
    <t>Macalaya</t>
  </si>
  <si>
    <t>Macawayan</t>
  </si>
  <si>
    <t>Maalo</t>
  </si>
  <si>
    <t>Gimaloto</t>
  </si>
  <si>
    <t>Muguing</t>
  </si>
  <si>
    <t>Napti</t>
  </si>
  <si>
    <t>Malindog</t>
  </si>
  <si>
    <t>Tinigaw</t>
  </si>
  <si>
    <t>Ogsip</t>
  </si>
  <si>
    <t>Napnot</t>
  </si>
  <si>
    <t>Tibiawan</t>
  </si>
  <si>
    <t>Yapak</t>
  </si>
  <si>
    <t>Solido</t>
  </si>
  <si>
    <t>Pusiw</t>
  </si>
  <si>
    <t>Igtunarum</t>
  </si>
  <si>
    <t>Condes</t>
  </si>
  <si>
    <t>Casalngan</t>
  </si>
  <si>
    <t>Latazon</t>
  </si>
  <si>
    <t>Tinigbas</t>
  </si>
  <si>
    <t>Macarina</t>
  </si>
  <si>
    <t>Igbonglo</t>
  </si>
  <si>
    <t>Carawisan_I</t>
  </si>
  <si>
    <t>Calog</t>
  </si>
  <si>
    <t>Manlacbo</t>
  </si>
  <si>
    <t>Poblacion_Ilawod</t>
  </si>
  <si>
    <t>Santo_Angel</t>
  </si>
  <si>
    <t>Jambad</t>
  </si>
  <si>
    <t>Lapaz</t>
  </si>
  <si>
    <t>Maalan</t>
  </si>
  <si>
    <t>Manibad</t>
  </si>
  <si>
    <t>Cabugao_Este</t>
  </si>
  <si>
    <t>Intampilan</t>
  </si>
  <si>
    <t>Pagbunitan</t>
  </si>
  <si>
    <t>Pantalan_Navarro</t>
  </si>
  <si>
    <t>Cabacanan_Rizal</t>
  </si>
  <si>
    <t>Mainguit</t>
  </si>
  <si>
    <t>Talokgangan</t>
  </si>
  <si>
    <t>Barrio_Calinog</t>
  </si>
  <si>
    <t>Cabuguana</t>
  </si>
  <si>
    <t>Calawinan</t>
  </si>
  <si>
    <t>Corucuan</t>
  </si>
  <si>
    <t>Carigangan</t>
  </si>
  <si>
    <t>Napnud</t>
  </si>
  <si>
    <t>Bayag_Norte</t>
  </si>
  <si>
    <t>Singay</t>
  </si>
  <si>
    <t>Galang</t>
  </si>
  <si>
    <t>Cabunga</t>
  </si>
  <si>
    <t>Ungka_I</t>
  </si>
  <si>
    <t>Naborot</t>
  </si>
  <si>
    <t>Del_Castillo</t>
  </si>
  <si>
    <t>Boloc</t>
  </si>
  <si>
    <t>Ilawod_Poblacion</t>
  </si>
  <si>
    <t>Mailum</t>
  </si>
  <si>
    <t>Jerusalem</t>
  </si>
  <si>
    <t>Lalong</t>
  </si>
  <si>
    <t>Pinapugasan</t>
  </si>
  <si>
    <t>Nanunga</t>
  </si>
  <si>
    <t>Palaka_Sur</t>
  </si>
  <si>
    <t>Nauhang</t>
  </si>
  <si>
    <t>Tabao_Proper</t>
  </si>
  <si>
    <t>Panobolon</t>
  </si>
  <si>
    <t>Tabuan</t>
  </si>
  <si>
    <t>Taguihon</t>
  </si>
  <si>
    <t>Labuon</t>
  </si>
  <si>
    <t>Montesuerte</t>
  </si>
  <si>
    <t>Mataub</t>
  </si>
  <si>
    <t>Taming</t>
  </si>
  <si>
    <t>Casingan</t>
  </si>
  <si>
    <t>Faraon</t>
  </si>
  <si>
    <t>Tambangan</t>
  </si>
  <si>
    <t>Canlasid</t>
  </si>
  <si>
    <t>Governor_Boyles</t>
  </si>
  <si>
    <t>Genoveva</t>
  </si>
  <si>
    <t>Owak</t>
  </si>
  <si>
    <t>Manduyong</t>
  </si>
  <si>
    <t>Hingatmonan</t>
  </si>
  <si>
    <t>Tabili</t>
  </si>
  <si>
    <t>Tamiao</t>
  </si>
  <si>
    <t>Pulpogan</t>
  </si>
  <si>
    <t>Langosig</t>
  </si>
  <si>
    <t>Kantangkas</t>
  </si>
  <si>
    <t>Maribago</t>
  </si>
  <si>
    <t>Don_Virgilio_Gonzales</t>
  </si>
  <si>
    <t>Tunghaan</t>
  </si>
  <si>
    <t>Manlum</t>
  </si>
  <si>
    <t>Teguis</t>
  </si>
  <si>
    <t>Anislagon</t>
  </si>
  <si>
    <t>Lindogon</t>
  </si>
  <si>
    <t>Muabog</t>
  </si>
  <si>
    <t>Pangalaycayan</t>
  </si>
  <si>
    <t>Masaplod_Norte</t>
  </si>
  <si>
    <t>Linantuyan</t>
  </si>
  <si>
    <t>Maragondong</t>
  </si>
  <si>
    <t>Hagtu</t>
  </si>
  <si>
    <t>Panciao</t>
  </si>
  <si>
    <t>Napacao</t>
  </si>
  <si>
    <t>Matuog</t>
  </si>
  <si>
    <t>Malabo</t>
  </si>
  <si>
    <t>Tignao</t>
  </si>
  <si>
    <t>Olang</t>
  </si>
  <si>
    <t>Canghunoghunog</t>
  </si>
  <si>
    <t>Calingatngan</t>
  </si>
  <si>
    <t>Barangay_1_Poblacion</t>
  </si>
  <si>
    <t>Lunang</t>
  </si>
  <si>
    <t>Tabo</t>
  </si>
  <si>
    <t>Capiz</t>
  </si>
  <si>
    <t>Hinugayan</t>
  </si>
  <si>
    <t>Cansiboy</t>
  </si>
  <si>
    <t>Efe</t>
  </si>
  <si>
    <t>East_Visoria</t>
  </si>
  <si>
    <t>Puting_Bato</t>
  </si>
  <si>
    <t>Manarug</t>
  </si>
  <si>
    <t>Mataloto</t>
  </si>
  <si>
    <t>Pinamonoan</t>
  </si>
  <si>
    <t>Wilson</t>
  </si>
  <si>
    <t>Macalpiay</t>
  </si>
  <si>
    <t>Cahumayhumayan</t>
  </si>
  <si>
    <t>Iligay</t>
  </si>
  <si>
    <t>Gebulwangan</t>
  </si>
  <si>
    <t>Libon</t>
  </si>
  <si>
    <t>Nenita</t>
  </si>
  <si>
    <t>Matambag</t>
  </si>
  <si>
    <t>Poblacion_District_2</t>
  </si>
  <si>
    <t>Costa_Rica_II</t>
  </si>
  <si>
    <t>Guirang</t>
  </si>
  <si>
    <t>Darahuway_Daco</t>
  </si>
  <si>
    <t>Yabon</t>
  </si>
  <si>
    <t>Malino</t>
  </si>
  <si>
    <t>Binukyahan</t>
  </si>
  <si>
    <t>Caulayanan</t>
  </si>
  <si>
    <t>Magdawat</t>
  </si>
  <si>
    <t>Lokilokon</t>
  </si>
  <si>
    <t>Himakilo</t>
  </si>
  <si>
    <t>Manalog</t>
  </si>
  <si>
    <t>Cagnituan</t>
  </si>
  <si>
    <t>Ponod</t>
  </si>
  <si>
    <t>Lipanto</t>
  </si>
  <si>
    <t>Osao</t>
  </si>
  <si>
    <t>Ungale</t>
  </si>
  <si>
    <t>Sangkol</t>
  </si>
  <si>
    <t>Pangandao</t>
  </si>
  <si>
    <t>Sikitan</t>
  </si>
  <si>
    <t>Villahermoso</t>
  </si>
  <si>
    <t>Tambalang</t>
  </si>
  <si>
    <t>Polayo</t>
  </si>
  <si>
    <t>Pangian</t>
  </si>
  <si>
    <t>Sipaloc</t>
  </si>
  <si>
    <t>Tibangao</t>
  </si>
  <si>
    <t>Motong</t>
  </si>
  <si>
    <t>Tamao</t>
  </si>
  <si>
    <t>Sianan</t>
  </si>
  <si>
    <t>Tiogan</t>
  </si>
  <si>
    <t>Depili</t>
  </si>
  <si>
    <t>Tinggabulong</t>
  </si>
  <si>
    <t>Metokong</t>
  </si>
  <si>
    <t>Licabang</t>
  </si>
  <si>
    <t>Secade</t>
  </si>
  <si>
    <t>Pingalay</t>
  </si>
  <si>
    <t>Panagaan</t>
  </si>
  <si>
    <t>Poblacion_B</t>
  </si>
  <si>
    <t>Lower_Usogan</t>
  </si>
  <si>
    <t>Canelar</t>
  </si>
  <si>
    <t>Sawa</t>
  </si>
  <si>
    <t>Sikatuna</t>
  </si>
  <si>
    <t>Talamimi</t>
  </si>
  <si>
    <t>Sampoli_B</t>
  </si>
  <si>
    <t>Taway</t>
  </si>
  <si>
    <t>Palinta</t>
  </si>
  <si>
    <t>Overland</t>
  </si>
  <si>
    <t>Tambanan</t>
  </si>
  <si>
    <t>Silingan</t>
  </si>
  <si>
    <t>Mirangan</t>
  </si>
  <si>
    <t>Kaumpurnah_Zone_II</t>
  </si>
  <si>
    <t>Sampagar</t>
  </si>
  <si>
    <t>Minsalagan</t>
  </si>
  <si>
    <t>Malobalo</t>
  </si>
  <si>
    <t>Mantibugao</t>
  </si>
  <si>
    <t>Payad</t>
  </si>
  <si>
    <t>Miarayon</t>
  </si>
  <si>
    <t>Lurogan</t>
  </si>
  <si>
    <t>Delabayan_West</t>
  </si>
  <si>
    <t>Rawan_Point</t>
  </si>
  <si>
    <t>Kirapan</t>
  </si>
  <si>
    <t>Pendolonan</t>
  </si>
  <si>
    <t>Pantao</t>
  </si>
  <si>
    <t>Notongan</t>
  </si>
  <si>
    <t>Pansor</t>
  </si>
  <si>
    <t>Nunungan</t>
  </si>
  <si>
    <t>Punod</t>
  </si>
  <si>
    <t>Pinpin</t>
  </si>
  <si>
    <t>Migpange</t>
  </si>
  <si>
    <t>Solinog</t>
  </si>
  <si>
    <t>Mansabay_Bajo</t>
  </si>
  <si>
    <t>Lamac_Upper</t>
  </si>
  <si>
    <t>Villalin</t>
  </si>
  <si>
    <t>Garang</t>
  </si>
  <si>
    <t>Tula</t>
  </si>
  <si>
    <t>Mandangoa</t>
  </si>
  <si>
    <t>Lawit</t>
  </si>
  <si>
    <t>Tubigan</t>
  </si>
  <si>
    <t>Tinagaan</t>
  </si>
  <si>
    <t>Sibantang</t>
  </si>
  <si>
    <t>Sagayen</t>
  </si>
  <si>
    <t>Kanaan</t>
  </si>
  <si>
    <t>Marber</t>
  </si>
  <si>
    <t>Biao_Joaquin</t>
  </si>
  <si>
    <t>Ruparan</t>
  </si>
  <si>
    <t>Upper_Limonzo</t>
  </si>
  <si>
    <t>San_Victor</t>
  </si>
  <si>
    <t>Tandang_Sora</t>
  </si>
  <si>
    <t>Luban</t>
  </si>
  <si>
    <t>Amor_Cruz</t>
  </si>
  <si>
    <t>Limbo</t>
  </si>
  <si>
    <t>New_Sibonga</t>
  </si>
  <si>
    <t>Tandawan</t>
  </si>
  <si>
    <t>Mangile</t>
  </si>
  <si>
    <t>Mirasol</t>
  </si>
  <si>
    <t>Paatan_Upper</t>
  </si>
  <si>
    <t>Linangcob</t>
  </si>
  <si>
    <t>Kisandal</t>
  </si>
  <si>
    <t>Kisante</t>
  </si>
  <si>
    <t>Central_Katingawan</t>
  </si>
  <si>
    <t>Lika</t>
  </si>
  <si>
    <t>Lower_Baguer</t>
  </si>
  <si>
    <t>New_Caridad</t>
  </si>
  <si>
    <t>Solama</t>
  </si>
  <si>
    <t>Lanao_Kuran</t>
  </si>
  <si>
    <t>Apopong</t>
  </si>
  <si>
    <t>Silway_7</t>
  </si>
  <si>
    <t>Upper_Sepaka</t>
  </si>
  <si>
    <t>Tudok</t>
  </si>
  <si>
    <t>Lasak</t>
  </si>
  <si>
    <t>Purikay</t>
  </si>
  <si>
    <t>Kraan</t>
  </si>
  <si>
    <t>Suben</t>
  </si>
  <si>
    <t>Midtungok</t>
  </si>
  <si>
    <t>Kaltuad</t>
  </si>
  <si>
    <t>Suli</t>
  </si>
  <si>
    <t>Tinoto</t>
  </si>
  <si>
    <t>Tuanadatu</t>
  </si>
  <si>
    <t>Poblacion_VI</t>
  </si>
  <si>
    <t>Barangay_16</t>
  </si>
  <si>
    <t>Barangay_309</t>
  </si>
  <si>
    <t>Barangay_704</t>
  </si>
  <si>
    <t>Barangay_684</t>
  </si>
  <si>
    <t>Barangay_848</t>
  </si>
  <si>
    <t>Tumana</t>
  </si>
  <si>
    <t>Pineda</t>
  </si>
  <si>
    <t>Blue_Ridge_B</t>
  </si>
  <si>
    <t>Salapan</t>
  </si>
  <si>
    <t>Pulang_Lupa_Dos</t>
  </si>
  <si>
    <t>Pembo</t>
  </si>
  <si>
    <t>Vitalez</t>
  </si>
  <si>
    <t>Ususan</t>
  </si>
  <si>
    <t>Macray</t>
  </si>
  <si>
    <t>Tagodtod</t>
  </si>
  <si>
    <t>Campo_Filipino</t>
  </si>
  <si>
    <t>Wangal</t>
  </si>
  <si>
    <t>Tungngod</t>
  </si>
  <si>
    <t>Buwag</t>
  </si>
  <si>
    <t>Malagnat</t>
  </si>
  <si>
    <t>Guilayon</t>
  </si>
  <si>
    <t>Mangali_Centro</t>
  </si>
  <si>
    <t>Tulgao_West</t>
  </si>
  <si>
    <t>Mount_Data</t>
  </si>
  <si>
    <t>Calutit</t>
  </si>
  <si>
    <t>Suyo</t>
  </si>
  <si>
    <t>Kabugawan</t>
  </si>
  <si>
    <t>Sacpil</t>
  </si>
  <si>
    <t>Maragat</t>
  </si>
  <si>
    <t>Emilia</t>
  </si>
  <si>
    <t>Canibungan</t>
  </si>
  <si>
    <t>Tamuk</t>
  </si>
  <si>
    <t>Lorenzo</t>
  </si>
  <si>
    <t>Olama</t>
  </si>
  <si>
    <t>Malungun</t>
  </si>
  <si>
    <t>Babayog</t>
  </si>
  <si>
    <t>Kasola</t>
  </si>
  <si>
    <t>Picotaan</t>
  </si>
  <si>
    <t>Lilitun</t>
  </si>
  <si>
    <t>Mananayo</t>
  </si>
  <si>
    <t>Mantapoli</t>
  </si>
  <si>
    <t>Bubonga_Marawi</t>
  </si>
  <si>
    <t>Talub_Langi</t>
  </si>
  <si>
    <t>Kitambugun</t>
  </si>
  <si>
    <t>Rubokun</t>
  </si>
  <si>
    <t>Lumbaca_Mamaan</t>
  </si>
  <si>
    <t>Notong</t>
  </si>
  <si>
    <t>Linamon</t>
  </si>
  <si>
    <t>Mipaga</t>
  </si>
  <si>
    <t>Pindolonan_I</t>
  </si>
  <si>
    <t>Malaigang</t>
  </si>
  <si>
    <t>Pabrica</t>
  </si>
  <si>
    <t>Taliboboka</t>
  </si>
  <si>
    <t>Ilalag</t>
  </si>
  <si>
    <t>Tuca</t>
  </si>
  <si>
    <t>Marawi</t>
  </si>
  <si>
    <t>Kanguan</t>
  </si>
  <si>
    <t>Kenebeka</t>
  </si>
  <si>
    <t>Manion</t>
  </si>
  <si>
    <t>Katuli</t>
  </si>
  <si>
    <t>Buterin</t>
  </si>
  <si>
    <t>Bantek</t>
  </si>
  <si>
    <t>Quipolot</t>
  </si>
  <si>
    <t>Laud_Kulasi</t>
  </si>
  <si>
    <t>Lakit</t>
  </si>
  <si>
    <t>Tubig_Sallang</t>
  </si>
  <si>
    <t>Maligay</t>
  </si>
  <si>
    <t>Kungtad_West</t>
  </si>
  <si>
    <t>Kiutaan</t>
  </si>
  <si>
    <t>Sibul</t>
  </si>
  <si>
    <t>Laud_Sibaud</t>
  </si>
  <si>
    <t>Sumangday</t>
  </si>
  <si>
    <t>Pahut</t>
  </si>
  <si>
    <t>Salamat</t>
  </si>
  <si>
    <t>Kalupag</t>
  </si>
  <si>
    <t>Look_Natuh</t>
  </si>
  <si>
    <t>Poblacion_10</t>
  </si>
  <si>
    <t>Batucan</t>
  </si>
  <si>
    <t>Pangyan</t>
  </si>
  <si>
    <t>Capalayan</t>
  </si>
  <si>
    <t>Tagasaka</t>
  </si>
  <si>
    <t>Tagpoporan</t>
  </si>
  <si>
    <t>Santa_Juana</t>
  </si>
  <si>
    <t>Lindoy</t>
  </si>
  <si>
    <t>Rosita</t>
  </si>
  <si>
    <t>Boton</t>
  </si>
  <si>
    <t>Masiga</t>
  </si>
  <si>
    <t>Ino</t>
  </si>
  <si>
    <t>Matuyatuya</t>
  </si>
  <si>
    <t>Limon_Sur</t>
  </si>
  <si>
    <t>Canubing_I</t>
  </si>
  <si>
    <t>Nabuslot</t>
  </si>
  <si>
    <t>Tagpait</t>
  </si>
  <si>
    <t>Sarong</t>
  </si>
  <si>
    <t>Villa_Paz</t>
  </si>
  <si>
    <t>Princess_Urduja</t>
  </si>
  <si>
    <t>Tumalum</t>
  </si>
  <si>
    <t>Poctoy</t>
  </si>
  <si>
    <t>Pasiocan</t>
  </si>
  <si>
    <t>Mabusag_Sur</t>
  </si>
  <si>
    <t>Sinamar</t>
  </si>
  <si>
    <t>Mangitayag</t>
  </si>
  <si>
    <t>Pugaoan</t>
  </si>
  <si>
    <t>Puttao</t>
  </si>
  <si>
    <t>Mabanbanag</t>
  </si>
  <si>
    <t>Paing</t>
  </si>
  <si>
    <t>Maradodon</t>
  </si>
  <si>
    <t>Langlangca_Primero</t>
  </si>
  <si>
    <t>Pagangpang</t>
  </si>
  <si>
    <t>Pagsanaan_Norte</t>
  </si>
  <si>
    <t>Marozo</t>
  </si>
  <si>
    <t>Namalangan</t>
  </si>
  <si>
    <t>Gabor_Norte</t>
  </si>
  <si>
    <t>Nagrebcan</t>
  </si>
  <si>
    <t>Lesseb</t>
  </si>
  <si>
    <t>Jordan</t>
  </si>
  <si>
    <t>San_Joaquin_Norte</t>
  </si>
  <si>
    <t>San_Simon_East</t>
  </si>
  <si>
    <t>Casiaman</t>
  </si>
  <si>
    <t>Masupe</t>
  </si>
  <si>
    <t>Wenceslao</t>
  </si>
  <si>
    <t>Inabaan_Norte</t>
  </si>
  <si>
    <t>Dinanum</t>
  </si>
  <si>
    <t>Narvacan</t>
  </si>
  <si>
    <t>Bulalaan</t>
  </si>
  <si>
    <t>Tondol</t>
  </si>
  <si>
    <t>San_Vicente_Este</t>
  </si>
  <si>
    <t>San_Leon</t>
  </si>
  <si>
    <t>Ranao</t>
  </si>
  <si>
    <t>Villanueva</t>
  </si>
  <si>
    <t>Bical_Sur</t>
  </si>
  <si>
    <t>Polong</t>
  </si>
  <si>
    <t>Malued</t>
  </si>
  <si>
    <t>Uli</t>
  </si>
  <si>
    <t>Amolongin</t>
  </si>
  <si>
    <t>Malawa</t>
  </si>
  <si>
    <t>Anilao_Proper</t>
  </si>
  <si>
    <t>Oraan_East</t>
  </si>
  <si>
    <t>Landas</t>
  </si>
  <si>
    <t>Maambal</t>
  </si>
  <si>
    <t>Rabago</t>
  </si>
  <si>
    <t>Bogaoan</t>
  </si>
  <si>
    <t>Nibaliw_Magliba</t>
  </si>
  <si>
    <t>Minien_West</t>
  </si>
  <si>
    <t>Sioasio_East</t>
  </si>
  <si>
    <t>Saleng</t>
  </si>
  <si>
    <t>Caurdanetaan</t>
  </si>
  <si>
    <t>Pisuac</t>
  </si>
  <si>
    <t>Mabanogbog</t>
  </si>
  <si>
    <t>Puelay</t>
  </si>
  <si>
    <t>Panaga</t>
  </si>
  <si>
    <t>Sirit</t>
  </si>
  <si>
    <t>Labben</t>
  </si>
  <si>
    <t>Casingsingan_Norte</t>
  </si>
  <si>
    <t>Catugay</t>
  </si>
  <si>
    <t>Quinawegan</t>
  </si>
  <si>
    <t>Peru</t>
  </si>
  <si>
    <t>Tabba</t>
  </si>
  <si>
    <t>Nabbabalayan</t>
  </si>
  <si>
    <t>Mauanan</t>
  </si>
  <si>
    <t>Masical</t>
  </si>
  <si>
    <t>Maguirig</t>
  </si>
  <si>
    <t>Lallayug</t>
  </si>
  <si>
    <t>Caritan_Norte</t>
  </si>
  <si>
    <t>Macatal</t>
  </si>
  <si>
    <t>Punit</t>
  </si>
  <si>
    <t>Casalatan</t>
  </si>
  <si>
    <t>Taliktik</t>
  </si>
  <si>
    <t>Cabannungan_1st</t>
  </si>
  <si>
    <t>Divinan</t>
  </si>
  <si>
    <t>Sinait</t>
  </si>
  <si>
    <t>Villa_Marcos</t>
  </si>
  <si>
    <t>Salay</t>
  </si>
  <si>
    <t>San_Mariano_Sur</t>
  </si>
  <si>
    <t>Ibujan</t>
  </si>
  <si>
    <t>Salinungan_East</t>
  </si>
  <si>
    <t>Dubinan_West</t>
  </si>
  <si>
    <t>Tuao_South</t>
  </si>
  <si>
    <t>Salinas</t>
  </si>
  <si>
    <t>Sanguit</t>
  </si>
  <si>
    <t>Pangawan</t>
  </si>
  <si>
    <t>Uddiawan</t>
  </si>
  <si>
    <t>Villa_Santiago</t>
  </si>
  <si>
    <t>Isidro_Paredes</t>
  </si>
  <si>
    <t>Naparing</t>
  </si>
  <si>
    <t>Saba</t>
  </si>
  <si>
    <t>Sabatan</t>
  </si>
  <si>
    <t>Wakas_North</t>
  </si>
  <si>
    <t>Palimbang</t>
  </si>
  <si>
    <t>Canalate</t>
  </si>
  <si>
    <t>Real_de_Cacarong</t>
  </si>
  <si>
    <t>Pansumaloc</t>
  </si>
  <si>
    <t>San_Felipe_Matanda</t>
  </si>
  <si>
    <t>Cabu</t>
  </si>
  <si>
    <t>Pulong_Singkamas</t>
  </si>
  <si>
    <t>Casongsong</t>
  </si>
  <si>
    <t>Salvacion_I</t>
  </si>
  <si>
    <t>South_Central_Poblacion</t>
  </si>
  <si>
    <t>Santolan</t>
  </si>
  <si>
    <t>Collado</t>
  </si>
  <si>
    <t>Santo_Rosario_Old</t>
  </si>
  <si>
    <t>Pulung_Maragul</t>
  </si>
  <si>
    <t>Nabuclod</t>
  </si>
  <si>
    <t>San_Jose_Apunan</t>
  </si>
  <si>
    <t>Mawaque</t>
  </si>
  <si>
    <t>San_Pedro_II</t>
  </si>
  <si>
    <t>Masangsang</t>
  </si>
  <si>
    <t>Sinense</t>
  </si>
  <si>
    <t>Pando</t>
  </si>
  <si>
    <t>Magaspac</t>
  </si>
  <si>
    <t>Paludpud</t>
  </si>
  <si>
    <t>Pitombayog</t>
  </si>
  <si>
    <t>Lapsing</t>
  </si>
  <si>
    <t>Mabilang</t>
  </si>
  <si>
    <t>San_Sotero</t>
  </si>
  <si>
    <t>Bora</t>
  </si>
  <si>
    <t>Old_Cabalan</t>
  </si>
  <si>
    <t>Omaya</t>
  </si>
  <si>
    <t>Tabas</t>
  </si>
  <si>
    <t>Mijares</t>
  </si>
  <si>
    <t>Diaat</t>
  </si>
  <si>
    <t>Cuta</t>
  </si>
  <si>
    <t>Coral_Ni_Bacal</t>
  </si>
  <si>
    <t>Maigsing_Dahilig</t>
  </si>
  <si>
    <t>Prenza</t>
  </si>
  <si>
    <t>Duhatan</t>
  </si>
  <si>
    <t>Nagtalongtong</t>
  </si>
  <si>
    <t>Tamak</t>
  </si>
  <si>
    <t>Padre_Castillo</t>
  </si>
  <si>
    <t>Hidalgo</t>
  </si>
  <si>
    <t>Sinaliw_na_Munti</t>
  </si>
  <si>
    <t>Real_I</t>
  </si>
  <si>
    <t>Luzviminda_I</t>
  </si>
  <si>
    <t>Panungyanan</t>
  </si>
  <si>
    <t>Palico_I</t>
  </si>
  <si>
    <t>Limbon</t>
  </si>
  <si>
    <t>Aguada_Norte</t>
  </si>
  <si>
    <t>Poblacion_II_A</t>
  </si>
  <si>
    <t>Asis_III</t>
  </si>
  <si>
    <t>Kaong</t>
  </si>
  <si>
    <t>Silang_Junction_South</t>
  </si>
  <si>
    <t>Lecheria</t>
  </si>
  <si>
    <t>Sumucab</t>
  </si>
  <si>
    <t>Ilayang_Sungi</t>
  </si>
  <si>
    <t>Ilayang_Bayucain</t>
  </si>
  <si>
    <t>United_Better_Living</t>
  </si>
  <si>
    <t>Sinalhan</t>
  </si>
  <si>
    <t>Villa_Jesus_Weste</t>
  </si>
  <si>
    <t>Lubi</t>
  </si>
  <si>
    <t>Cawayanin_Ibaba</t>
  </si>
  <si>
    <t>San_Ignacio_Ibaba</t>
  </si>
  <si>
    <t>Sablang</t>
  </si>
  <si>
    <t>Danlagan_Central</t>
  </si>
  <si>
    <t>Gayagayaan</t>
  </si>
  <si>
    <t>Buyacanin</t>
  </si>
  <si>
    <t>Kalangay</t>
  </si>
  <si>
    <t>Dalahican</t>
  </si>
  <si>
    <t>Ibabang_Yuni</t>
  </si>
  <si>
    <t>Mayhay</t>
  </si>
  <si>
    <t>Salipsip</t>
  </si>
  <si>
    <t>Barangay_397</t>
  </si>
  <si>
    <t>Lusacan</t>
  </si>
  <si>
    <t>Malvar</t>
  </si>
  <si>
    <t>Batolinao</t>
  </si>
  <si>
    <t>Kinaboogan</t>
  </si>
  <si>
    <t>Ticulio</t>
  </si>
  <si>
    <t>Depla</t>
  </si>
  <si>
    <t>Iluluan</t>
  </si>
  <si>
    <t>Iraya</t>
  </si>
  <si>
    <t>East_Carisac</t>
  </si>
  <si>
    <t>Matalipni</t>
  </si>
  <si>
    <t>Casinagan</t>
  </si>
  <si>
    <t>Cotnogan</t>
  </si>
  <si>
    <t>Liguan</t>
  </si>
  <si>
    <t>Cormidal</t>
  </si>
  <si>
    <t>Mayong</t>
  </si>
  <si>
    <t>Oliva</t>
  </si>
  <si>
    <t>Cabatuhan</t>
  </si>
  <si>
    <t>Mangkasay</t>
  </si>
  <si>
    <t>Patag_Iraya</t>
  </si>
  <si>
    <t>Tomatarayo</t>
  </si>
  <si>
    <t>Palsong</t>
  </si>
  <si>
    <t>Hanopol</t>
  </si>
  <si>
    <t>Pinugusan</t>
  </si>
  <si>
    <t>Maysalay</t>
  </si>
  <si>
    <t>Loho</t>
  </si>
  <si>
    <t>Salingogon</t>
  </si>
  <si>
    <t>Catabangan_Proper</t>
  </si>
  <si>
    <t>Sibaguan</t>
  </si>
  <si>
    <t>Pipian</t>
  </si>
  <si>
    <t>Maysuran</t>
  </si>
  <si>
    <t>Panuto</t>
  </si>
  <si>
    <t>Panguiranan</t>
  </si>
  <si>
    <t>Cambacay</t>
  </si>
  <si>
    <t>Maihao</t>
  </si>
  <si>
    <t>Sorosimbajan</t>
  </si>
  <si>
    <t>Nanipsan</t>
  </si>
  <si>
    <t>Ibingay</t>
  </si>
  <si>
    <t>Pamangpangon</t>
  </si>
  <si>
    <t>Pinamalatican</t>
  </si>
  <si>
    <t>Maracabac</t>
  </si>
  <si>
    <t>Gura</t>
  </si>
  <si>
    <t>Jupi</t>
  </si>
  <si>
    <t>Mapaso</t>
  </si>
  <si>
    <t>Gadgaron</t>
  </si>
  <si>
    <t>Guinlajon</t>
  </si>
  <si>
    <t>Pagsanghan</t>
  </si>
  <si>
    <t>Palay</t>
  </si>
  <si>
    <t>Maloco</t>
  </si>
  <si>
    <t>Ortega</t>
  </si>
  <si>
    <t>Motag</t>
  </si>
  <si>
    <t>Tagororoc</t>
  </si>
  <si>
    <t>Tabangka</t>
  </si>
  <si>
    <t>Sibolo</t>
  </si>
  <si>
    <t>Tinindugan</t>
  </si>
  <si>
    <t>Magarang</t>
  </si>
  <si>
    <t>Inabasan</t>
  </si>
  <si>
    <t>Carawisan_II</t>
  </si>
  <si>
    <t>Poblacion_Ilaya</t>
  </si>
  <si>
    <t>Janguslob</t>
  </si>
  <si>
    <t>Linambasan</t>
  </si>
  <si>
    <t>Manayupit</t>
  </si>
  <si>
    <t>Cabugao_Oeste</t>
  </si>
  <si>
    <t>Pasugue</t>
  </si>
  <si>
    <t>Pedada</t>
  </si>
  <si>
    <t>San_Juan_Crisostomo</t>
  </si>
  <si>
    <t>Malublub</t>
  </si>
  <si>
    <t>Zona_Sur</t>
  </si>
  <si>
    <t>San_Geronimo</t>
  </si>
  <si>
    <t>Pasayan</t>
  </si>
  <si>
    <t>Camalongo</t>
  </si>
  <si>
    <t>Lincud</t>
  </si>
  <si>
    <t>Capaycapay</t>
  </si>
  <si>
    <t>Ermita</t>
  </si>
  <si>
    <t>Catiringan</t>
  </si>
  <si>
    <t>Cunsad</t>
  </si>
  <si>
    <t>Bayag_Sur</t>
  </si>
  <si>
    <t>Dagami</t>
  </si>
  <si>
    <t>Talibong_Grande</t>
  </si>
  <si>
    <t>Jelicuon_Este</t>
  </si>
  <si>
    <t>Lambuyao</t>
  </si>
  <si>
    <t>Cadilang</t>
  </si>
  <si>
    <t>Ungka_II</t>
  </si>
  <si>
    <t>Dongsol</t>
  </si>
  <si>
    <t>Iprog</t>
  </si>
  <si>
    <t>Crossing_Dapuyan</t>
  </si>
  <si>
    <t>Castor</t>
  </si>
  <si>
    <t>Barosong</t>
  </si>
  <si>
    <t>Lemery</t>
  </si>
  <si>
    <t>Masaling</t>
  </si>
  <si>
    <t>Narauis</t>
  </si>
  <si>
    <t>Minoyan</t>
  </si>
  <si>
    <t>Patic</t>
  </si>
  <si>
    <t>Barangay_XVI</t>
  </si>
  <si>
    <t>Tagubaas</t>
  </si>
  <si>
    <t>Villa_Suerte</t>
  </si>
  <si>
    <t>Montesunting</t>
  </si>
  <si>
    <t>Mantasida</t>
  </si>
  <si>
    <t>Nahawan</t>
  </si>
  <si>
    <t>Capandan</t>
  </si>
  <si>
    <t>Villa_Anunciado</t>
  </si>
  <si>
    <t>Lungsodaan_East</t>
  </si>
  <si>
    <t>Dait_Sur</t>
  </si>
  <si>
    <t>Taug</t>
  </si>
  <si>
    <t>Tangcasan_Norte</t>
  </si>
  <si>
    <t>Calayugan_Norte</t>
  </si>
  <si>
    <t>Punsod</t>
  </si>
  <si>
    <t>Tugdan</t>
  </si>
  <si>
    <t>Ferlda</t>
  </si>
  <si>
    <t>Catang</t>
  </si>
  <si>
    <t>Matutinao</t>
  </si>
  <si>
    <t>Lamesa</t>
  </si>
  <si>
    <t>Patao</t>
  </si>
  <si>
    <t>Kalubihan</t>
  </si>
  <si>
    <t>Tinabyonan</t>
  </si>
  <si>
    <t>Cambinocot</t>
  </si>
  <si>
    <t>Langkas</t>
  </si>
  <si>
    <t>Kanyuko</t>
  </si>
  <si>
    <t>Maguikay</t>
  </si>
  <si>
    <t>Lamintak_Sur</t>
  </si>
  <si>
    <t>Tungkop</t>
  </si>
  <si>
    <t>Nueva_Caceres</t>
  </si>
  <si>
    <t>Takay</t>
  </si>
  <si>
    <t>Pio</t>
  </si>
  <si>
    <t>Manogtong</t>
  </si>
  <si>
    <t>Pagatban</t>
  </si>
  <si>
    <t>Masaplod_Sur</t>
  </si>
  <si>
    <t>Luz</t>
  </si>
  <si>
    <t>Martilo</t>
  </si>
  <si>
    <t>Numnum</t>
  </si>
  <si>
    <t>Malaunay</t>
  </si>
  <si>
    <t>Nonoc</t>
  </si>
  <si>
    <t>Upper_Cabangcalan</t>
  </si>
  <si>
    <t>Pisong_A</t>
  </si>
  <si>
    <t>Cangmatnog</t>
  </si>
  <si>
    <t>Campesao</t>
  </si>
  <si>
    <t>Barangay_10_Poblacion</t>
  </si>
  <si>
    <t>Cagbolo</t>
  </si>
  <si>
    <t>Cavite</t>
  </si>
  <si>
    <t>Villa_Magsaysay</t>
  </si>
  <si>
    <t>Ibag</t>
  </si>
  <si>
    <t>Enage</t>
  </si>
  <si>
    <t>Guindapunan_East</t>
  </si>
  <si>
    <t>General_Roxas</t>
  </si>
  <si>
    <t>Lamak</t>
  </si>
  <si>
    <t>Likod</t>
  </si>
  <si>
    <t>Manlilisid</t>
  </si>
  <si>
    <t>Palarao</t>
  </si>
  <si>
    <t>President_Garcia</t>
  </si>
  <si>
    <t>Puerto_Bello</t>
  </si>
  <si>
    <t>Himarco</t>
  </si>
  <si>
    <t>Calogcog</t>
  </si>
  <si>
    <t>Somoroy</t>
  </si>
  <si>
    <t>Cahayagan</t>
  </si>
  <si>
    <t>Hangi</t>
  </si>
  <si>
    <t>Poblacion_District_3</t>
  </si>
  <si>
    <t>Literon</t>
  </si>
  <si>
    <t>Darahuway_Gote</t>
  </si>
  <si>
    <t>Cambuhay</t>
  </si>
  <si>
    <t>Elcano</t>
  </si>
  <si>
    <t>Ilo</t>
  </si>
  <si>
    <t>Mangcal</t>
  </si>
  <si>
    <t>Lincoro</t>
  </si>
  <si>
    <t>Hitawos</t>
  </si>
  <si>
    <t>Manlico</t>
  </si>
  <si>
    <t>Sagbok</t>
  </si>
  <si>
    <t>Cambooc</t>
  </si>
  <si>
    <t>Talustusan</t>
  </si>
  <si>
    <t>Larayan</t>
  </si>
  <si>
    <t>Patagan</t>
  </si>
  <si>
    <t>Silano</t>
  </si>
  <si>
    <t>Milad</t>
  </si>
  <si>
    <t>Tapalan</t>
  </si>
  <si>
    <t>Nebo</t>
  </si>
  <si>
    <t>Sayaw</t>
  </si>
  <si>
    <t>Paniran</t>
  </si>
  <si>
    <t>Pangalalan</t>
  </si>
  <si>
    <t>Napulan</t>
  </si>
  <si>
    <t>Tilubog</t>
  </si>
  <si>
    <t>Sigamok</t>
  </si>
  <si>
    <t>Sioran</t>
  </si>
  <si>
    <t>Titik</t>
  </si>
  <si>
    <t>Tipangi</t>
  </si>
  <si>
    <t>Old_Mirapao</t>
  </si>
  <si>
    <t>Motosawa</t>
  </si>
  <si>
    <t>Suminalum</t>
  </si>
  <si>
    <t>Salambuyan</t>
  </si>
  <si>
    <t>Josefina</t>
  </si>
  <si>
    <t>Sigapod</t>
  </si>
  <si>
    <t>Gubac</t>
  </si>
  <si>
    <t>Malating</t>
  </si>
  <si>
    <t>Tungawan</t>
  </si>
  <si>
    <t>Singclot</t>
  </si>
  <si>
    <t>Timolan</t>
  </si>
  <si>
    <t>Luop</t>
  </si>
  <si>
    <t>Tenan</t>
  </si>
  <si>
    <t>Sioton</t>
  </si>
  <si>
    <t>Taytay_Manubo</t>
  </si>
  <si>
    <t>Villacorte</t>
  </si>
  <si>
    <t>Surabay</t>
  </si>
  <si>
    <t>Monching</t>
  </si>
  <si>
    <t>Datu_Tumanggong</t>
  </si>
  <si>
    <t>Kaumpurnah_Zone_III</t>
  </si>
  <si>
    <t>Kibogtok</t>
  </si>
  <si>
    <t>Sanipon</t>
  </si>
  <si>
    <t>Metebagao</t>
  </si>
  <si>
    <t>Pigtauranan</t>
  </si>
  <si>
    <t>Maapag</t>
  </si>
  <si>
    <t>Rogongon</t>
  </si>
  <si>
    <t>Koreo</t>
  </si>
  <si>
    <t>Pinoyak</t>
  </si>
  <si>
    <t>Rarab</t>
  </si>
  <si>
    <t>Petadun</t>
  </si>
  <si>
    <t>Pantao_Marug</t>
  </si>
  <si>
    <t>Pantao_Raya</t>
  </si>
  <si>
    <t>Sugbongcogon</t>
  </si>
  <si>
    <t>Makawa</t>
  </si>
  <si>
    <t>Montol</t>
  </si>
  <si>
    <t>Southwestern_Poblacion</t>
  </si>
  <si>
    <t>Molatuhan_Alto</t>
  </si>
  <si>
    <t>Langcangan_Lower</t>
  </si>
  <si>
    <t>Diguan</t>
  </si>
  <si>
    <t>Napaliran</t>
  </si>
  <si>
    <t>Yungod</t>
  </si>
  <si>
    <t>Sindangan</t>
  </si>
  <si>
    <t>Kinawitnon</t>
  </si>
  <si>
    <t>Binugao</t>
  </si>
  <si>
    <t>Lower_Marber</t>
  </si>
  <si>
    <t>Upper_Malinao</t>
  </si>
  <si>
    <t>Parame</t>
  </si>
  <si>
    <t>Lucod</t>
  </si>
  <si>
    <t>Sobrecarey</t>
  </si>
  <si>
    <t>Tibanban</t>
  </si>
  <si>
    <t>Lambog</t>
  </si>
  <si>
    <t>Macambol</t>
  </si>
  <si>
    <t>Ampawid</t>
  </si>
  <si>
    <t>Lumatab</t>
  </si>
  <si>
    <t>Prosperidad</t>
  </si>
  <si>
    <t>Ogao</t>
  </si>
  <si>
    <t>Marabutuan</t>
  </si>
  <si>
    <t>Macol</t>
  </si>
  <si>
    <t>Raradangan</t>
  </si>
  <si>
    <t>Luvimin</t>
  </si>
  <si>
    <t>Magcaalam</t>
  </si>
  <si>
    <t>Leboce</t>
  </si>
  <si>
    <t>Lower_Malamote</t>
  </si>
  <si>
    <t>Kimagango</t>
  </si>
  <si>
    <t>Luz_Village</t>
  </si>
  <si>
    <t>Lower_Pangangkalan</t>
  </si>
  <si>
    <t>Gligli</t>
  </si>
  <si>
    <t>New_Culasi</t>
  </si>
  <si>
    <t>Thailand</t>
  </si>
  <si>
    <t>Tapodoc</t>
  </si>
  <si>
    <t>Siguel</t>
  </si>
  <si>
    <t>Silway_8</t>
  </si>
  <si>
    <t>Veterans</t>
  </si>
  <si>
    <t>Aflek</t>
  </si>
  <si>
    <t>Takunel</t>
  </si>
  <si>
    <t>Sumilil</t>
  </si>
  <si>
    <t>Tayugo</t>
  </si>
  <si>
    <t>Ragandang</t>
  </si>
  <si>
    <t>Pimbalayan</t>
  </si>
  <si>
    <t>Langali</t>
  </si>
  <si>
    <t>Tinaungan</t>
  </si>
  <si>
    <t>Upper_Katungal</t>
  </si>
  <si>
    <t>Nati</t>
  </si>
  <si>
    <t>Kapatan</t>
  </si>
  <si>
    <t>Tablao</t>
  </si>
  <si>
    <t>Malabod</t>
  </si>
  <si>
    <t>Poblacion_VII</t>
  </si>
  <si>
    <t>Barangay_17</t>
  </si>
  <si>
    <t>Barangay_705</t>
  </si>
  <si>
    <t>Barangay_685</t>
  </si>
  <si>
    <t>Barangay_849</t>
  </si>
  <si>
    <t>Mauway</t>
  </si>
  <si>
    <t>San_Perfecto</t>
  </si>
  <si>
    <t>Talon_Dos</t>
  </si>
  <si>
    <t>Malita</t>
  </si>
  <si>
    <t>Quimloong</t>
  </si>
  <si>
    <t>Taping</t>
  </si>
  <si>
    <t>City_Camp_Central</t>
  </si>
  <si>
    <t>View_Point</t>
  </si>
  <si>
    <t>Tupaya</t>
  </si>
  <si>
    <t>Sanafe</t>
  </si>
  <si>
    <t>Mapawoy</t>
  </si>
  <si>
    <t>Mapaco</t>
  </si>
  <si>
    <t>Upper_Bangad</t>
  </si>
  <si>
    <t>Otucan_Norte</t>
  </si>
  <si>
    <t>Taccong</t>
  </si>
  <si>
    <t>Sumadel</t>
  </si>
  <si>
    <t>Macalino</t>
  </si>
  <si>
    <t>Talifugo</t>
  </si>
  <si>
    <t>Musimut</t>
  </si>
  <si>
    <t>Kulay_Bato</t>
  </si>
  <si>
    <t>Landugan</t>
  </si>
  <si>
    <t>Mahatalang</t>
  </si>
  <si>
    <t>Lower_Itil</t>
  </si>
  <si>
    <t>Lalangitun</t>
  </si>
  <si>
    <t>Tubaran</t>
  </si>
  <si>
    <t>Bubonga_Punod</t>
  </si>
  <si>
    <t>Lomigis_Sucod</t>
  </si>
  <si>
    <t>Porug</t>
  </si>
  <si>
    <t>Lumbatan_Ramain</t>
  </si>
  <si>
    <t>Maidan_Linuk</t>
  </si>
  <si>
    <t>Gaput</t>
  </si>
  <si>
    <t>Pindolonan_II</t>
  </si>
  <si>
    <t>Manila_Group</t>
  </si>
  <si>
    <t>Paigoay_Coda</t>
  </si>
  <si>
    <t>Paling</t>
  </si>
  <si>
    <t>Kianodan</t>
  </si>
  <si>
    <t>Ubanoban</t>
  </si>
  <si>
    <t>Pitatanglan</t>
  </si>
  <si>
    <t>Sumugot</t>
  </si>
  <si>
    <t>Maimbaguiang</t>
  </si>
  <si>
    <t>Lipao</t>
  </si>
  <si>
    <t>Kurintem</t>
  </si>
  <si>
    <t>Macasandag</t>
  </si>
  <si>
    <t>Ladia</t>
  </si>
  <si>
    <t>Lower_Taviran</t>
  </si>
  <si>
    <t>Ranao_Pilayan</t>
  </si>
  <si>
    <t>Sadangin</t>
  </si>
  <si>
    <t>Tee</t>
  </si>
  <si>
    <t>Langpas</t>
  </si>
  <si>
    <t>Laum_Maimbung</t>
  </si>
  <si>
    <t>Lunggang</t>
  </si>
  <si>
    <t>Mauboh</t>
  </si>
  <si>
    <t>Luuk_Laminusa</t>
  </si>
  <si>
    <t>Kuhaw</t>
  </si>
  <si>
    <t>Tingkangan</t>
  </si>
  <si>
    <t>Tundon</t>
  </si>
  <si>
    <t>Pakias</t>
  </si>
  <si>
    <t>Sibakloon</t>
  </si>
  <si>
    <t>Kiniktal</t>
  </si>
  <si>
    <t>Lookan_Latuan</t>
  </si>
  <si>
    <t>Bilay</t>
  </si>
  <si>
    <t>Poblacion_11</t>
  </si>
  <si>
    <t>Ibuan</t>
  </si>
  <si>
    <t>Santa_Irene</t>
  </si>
  <si>
    <t>Sabud</t>
  </si>
  <si>
    <t>Siana</t>
  </si>
  <si>
    <t>Bayuin</t>
  </si>
  <si>
    <t>Buliasnin</t>
  </si>
  <si>
    <t>Matandang_Gasan</t>
  </si>
  <si>
    <t>Janagdong</t>
  </si>
  <si>
    <t>Manhac</t>
  </si>
  <si>
    <t>Canubing_II</t>
  </si>
  <si>
    <t>Malubay</t>
  </si>
  <si>
    <t>Waygan</t>
  </si>
  <si>
    <t>Pagalagala</t>
  </si>
  <si>
    <t>Tigman</t>
  </si>
  <si>
    <t>Sumbiling</t>
  </si>
  <si>
    <t>Saraza</t>
  </si>
  <si>
    <t>Kamuning</t>
  </si>
  <si>
    <t>Yabawon</t>
  </si>
  <si>
    <t>Progreso_Este</t>
  </si>
  <si>
    <t>Pasngal</t>
  </si>
  <si>
    <t>Madupayas</t>
  </si>
  <si>
    <t>Callitong</t>
  </si>
  <si>
    <t>Salugan</t>
  </si>
  <si>
    <t>Tabtabagan</t>
  </si>
  <si>
    <t>Maruaya</t>
  </si>
  <si>
    <t>Puritac</t>
  </si>
  <si>
    <t>Alejo_Malasig</t>
  </si>
  <si>
    <t>Puspus</t>
  </si>
  <si>
    <t>Langlangca_Segundo</t>
  </si>
  <si>
    <t>Patac</t>
  </si>
  <si>
    <t>Pagsanaan_Sur</t>
  </si>
  <si>
    <t>Naguneg</t>
  </si>
  <si>
    <t>San_Gaspar</t>
  </si>
  <si>
    <t>Anyatam</t>
  </si>
  <si>
    <t>Oribi</t>
  </si>
  <si>
    <t>Gabor_Sur</t>
  </si>
  <si>
    <t>Nagtablaan</t>
  </si>
  <si>
    <t>Nanerman</t>
  </si>
  <si>
    <t>Calanutian</t>
  </si>
  <si>
    <t>Capangpangan</t>
  </si>
  <si>
    <t>San_Joaquin_Sur</t>
  </si>
  <si>
    <t>San_Simon_West</t>
  </si>
  <si>
    <t>Galongen</t>
  </si>
  <si>
    <t>Nagsabaran_Norte</t>
  </si>
  <si>
    <t>Paratong_Norte</t>
  </si>
  <si>
    <t>Guerrero</t>
  </si>
  <si>
    <t>Nalvo_Norte</t>
  </si>
  <si>
    <t>Daramuangan</t>
  </si>
  <si>
    <t>Inabaan_Sur</t>
  </si>
  <si>
    <t>Calabugao</t>
  </si>
  <si>
    <t>Lloren</t>
  </si>
  <si>
    <t>Mona</t>
  </si>
  <si>
    <t>San_Pedro_Apartado</t>
  </si>
  <si>
    <t>Toritori</t>
  </si>
  <si>
    <t>San_Vicente_Weste</t>
  </si>
  <si>
    <t>Ranom_Iloco</t>
  </si>
  <si>
    <t>Baluyot</t>
  </si>
  <si>
    <t>Bongato_East</t>
  </si>
  <si>
    <t>Nagpalangan</t>
  </si>
  <si>
    <t>Portic</t>
  </si>
  <si>
    <t>Mamalingling</t>
  </si>
  <si>
    <t>Malimpuec</t>
  </si>
  <si>
    <t>Anilao_East</t>
  </si>
  <si>
    <t>Oraan_West</t>
  </si>
  <si>
    <t>Cabaluyan_1st</t>
  </si>
  <si>
    <t>Silag</t>
  </si>
  <si>
    <t>Bolingit</t>
  </si>
  <si>
    <t>Palapad</t>
  </si>
  <si>
    <t>Caraniogan</t>
  </si>
  <si>
    <t>Ungib</t>
  </si>
  <si>
    <t>Killo</t>
  </si>
  <si>
    <t>Sioasio_West</t>
  </si>
  <si>
    <t>San_Blas</t>
  </si>
  <si>
    <t>Talogtog</t>
  </si>
  <si>
    <t>Maluyo</t>
  </si>
  <si>
    <t>Casingsingan_Sur</t>
  </si>
  <si>
    <t>Remebella</t>
  </si>
  <si>
    <t>Jurisdiction</t>
  </si>
  <si>
    <t>Malilitao</t>
  </si>
  <si>
    <t>Lemu_Sur</t>
  </si>
  <si>
    <t>Pateng</t>
  </si>
  <si>
    <t>Tupanna</t>
  </si>
  <si>
    <t>Nanguilattan</t>
  </si>
  <si>
    <t>Villa_Reyno</t>
  </si>
  <si>
    <t>Tokitok</t>
  </si>
  <si>
    <t>San_Bartolome</t>
  </si>
  <si>
    <t>Calumala</t>
  </si>
  <si>
    <t>Matalao</t>
  </si>
  <si>
    <t>Nabbotuan</t>
  </si>
  <si>
    <t>Malumin</t>
  </si>
  <si>
    <t>Caritan_Sur</t>
  </si>
  <si>
    <t>Tanggal</t>
  </si>
  <si>
    <t>Garit_Norte</t>
  </si>
  <si>
    <t>Cabannungan_2nd</t>
  </si>
  <si>
    <t>Dumawing</t>
  </si>
  <si>
    <t>Siempre_Viva_Sur</t>
  </si>
  <si>
    <t>Buliwao</t>
  </si>
  <si>
    <t>Suerte</t>
  </si>
  <si>
    <t>General_Aguinaldo</t>
  </si>
  <si>
    <t>Simimbaan</t>
  </si>
  <si>
    <t>Sinalugan</t>
  </si>
  <si>
    <t>Salinungan_West</t>
  </si>
  <si>
    <t>Lalauanan</t>
  </si>
  <si>
    <t>San_Antonio_North</t>
  </si>
  <si>
    <t>Pinayag</t>
  </si>
  <si>
    <t>Hilantagaan</t>
  </si>
  <si>
    <t>Wacal</t>
  </si>
  <si>
    <t>San_Dionisio_I</t>
  </si>
  <si>
    <t>Tanato</t>
  </si>
  <si>
    <t>New_San_Jose</t>
  </si>
  <si>
    <t>Silahis</t>
  </si>
  <si>
    <t>Wakas_South</t>
  </si>
  <si>
    <t>Turo</t>
  </si>
  <si>
    <t>Panducot</t>
  </si>
  <si>
    <t>Sipat</t>
  </si>
  <si>
    <t>King_Kabayo</t>
  </si>
  <si>
    <t>Pantubig</t>
  </si>
  <si>
    <t>Pesa</t>
  </si>
  <si>
    <t>Campo_Tinio</t>
  </si>
  <si>
    <t>Makabaclay</t>
  </si>
  <si>
    <t>Sapang_Bato</t>
  </si>
  <si>
    <t>Catimon</t>
  </si>
  <si>
    <t>Putlod</t>
  </si>
  <si>
    <t>Salvacion_II</t>
  </si>
  <si>
    <t>Southeast_Poblacion</t>
  </si>
  <si>
    <t>Popolon_Pagas</t>
  </si>
  <si>
    <t>Dimasalang_Norte</t>
  </si>
  <si>
    <t>Santo_Rosario_Young</t>
  </si>
  <si>
    <t>Pulungbulu</t>
  </si>
  <si>
    <t>Pangclara</t>
  </si>
  <si>
    <t>Pabanlag</t>
  </si>
  <si>
    <t>San_Jose_Gumi</t>
  </si>
  <si>
    <t>Paralayunan</t>
  </si>
  <si>
    <t>Santa_Lutgarda</t>
  </si>
  <si>
    <t>Nueva_Victoria</t>
  </si>
  <si>
    <t>Suaverdez</t>
  </si>
  <si>
    <t>Cayaoan</t>
  </si>
  <si>
    <t>Maruglu</t>
  </si>
  <si>
    <t>Malayep</t>
  </si>
  <si>
    <t>Manaois</t>
  </si>
  <si>
    <t>Balagtasin</t>
  </si>
  <si>
    <t>Buenavista_East</t>
  </si>
  <si>
    <t>Rabanes</t>
  </si>
  <si>
    <t>Abuyon</t>
  </si>
  <si>
    <t>Tinib</t>
  </si>
  <si>
    <t>Mucdol</t>
  </si>
  <si>
    <t>Dialatman</t>
  </si>
  <si>
    <t>Tadlac</t>
  </si>
  <si>
    <t>Carenahan</t>
  </si>
  <si>
    <t>Feliciano</t>
  </si>
  <si>
    <t>Dacanlao</t>
  </si>
  <si>
    <t>Quilo</t>
  </si>
  <si>
    <t>Nagtoctoc</t>
  </si>
  <si>
    <t>Tangob</t>
  </si>
  <si>
    <t>Palsahingin</t>
  </si>
  <si>
    <t>Janopol</t>
  </si>
  <si>
    <t>Sulsugin</t>
  </si>
  <si>
    <t>Salinas_I</t>
  </si>
  <si>
    <t>Saint_Peter_I</t>
  </si>
  <si>
    <t>Pasong_Camachile_I</t>
  </si>
  <si>
    <t>Pasong_Buaya_I</t>
  </si>
  <si>
    <t>Lumampong_Balagbag</t>
  </si>
  <si>
    <t>Pulvorista</t>
  </si>
  <si>
    <t>Aguada_Sur</t>
  </si>
  <si>
    <t>Tulay_Silangan</t>
  </si>
  <si>
    <t>Banayad</t>
  </si>
  <si>
    <t>Lalaan_I</t>
  </si>
  <si>
    <t>Sungay_South</t>
  </si>
  <si>
    <t>Punta_I</t>
  </si>
  <si>
    <t>Lingga</t>
  </si>
  <si>
    <t>Tibatib</t>
  </si>
  <si>
    <t>Minayutan</t>
  </si>
  <si>
    <t>Ilayang_Taykin</t>
  </si>
  <si>
    <t>Isabang</t>
  </si>
  <si>
    <t>Cabuyew</t>
  </si>
  <si>
    <t>Sampaguita_Village</t>
  </si>
  <si>
    <t>Tagapo</t>
  </si>
  <si>
    <t>Salubungan</t>
  </si>
  <si>
    <t>Villa_Norte</t>
  </si>
  <si>
    <t>Mabutag</t>
  </si>
  <si>
    <t>Cawayanin_Ilaya</t>
  </si>
  <si>
    <t>Magongbong</t>
  </si>
  <si>
    <t>San_Ignacio_Ilaya</t>
  </si>
  <si>
    <t>Danlagan_Reserva</t>
  </si>
  <si>
    <t>Gitnang_Barrio</t>
  </si>
  <si>
    <t>Cagacag</t>
  </si>
  <si>
    <t>Kalyaat</t>
  </si>
  <si>
    <t>Domoit</t>
  </si>
  <si>
    <t>Sipa</t>
  </si>
  <si>
    <t>Payte</t>
  </si>
  <si>
    <t>Sibulan</t>
  </si>
  <si>
    <t>Barangay_398</t>
  </si>
  <si>
    <t>Lutucan_Bata</t>
  </si>
  <si>
    <t>Paiisa</t>
  </si>
  <si>
    <t>Maputat</t>
  </si>
  <si>
    <t>Kinagatan</t>
  </si>
  <si>
    <t>Tuna</t>
  </si>
  <si>
    <t>Tinucan</t>
  </si>
  <si>
    <t>Liminangcong</t>
  </si>
  <si>
    <t>Langaton</t>
  </si>
  <si>
    <t>Dinoronan</t>
  </si>
  <si>
    <t>Lomacao</t>
  </si>
  <si>
    <t>West_Carisac</t>
  </si>
  <si>
    <t>Cabarian</t>
  </si>
  <si>
    <t>Ogob</t>
  </si>
  <si>
    <t>Centro_Poblacion</t>
  </si>
  <si>
    <t>Misibis</t>
  </si>
  <si>
    <t>Cabusay</t>
  </si>
  <si>
    <t>Lanot</t>
  </si>
  <si>
    <t>Maybato</t>
  </si>
  <si>
    <t>Singi</t>
  </si>
  <si>
    <t>Pagatpatan</t>
  </si>
  <si>
    <t>Panoypoyan</t>
  </si>
  <si>
    <t>Harobay</t>
  </si>
  <si>
    <t>Hanoy</t>
  </si>
  <si>
    <t>Cambalidio</t>
  </si>
  <si>
    <t>Panicuason</t>
  </si>
  <si>
    <t>Tilnac</t>
  </si>
  <si>
    <t>Inandawa</t>
  </si>
  <si>
    <t>Tinorongan</t>
  </si>
  <si>
    <t>Suchan</t>
  </si>
  <si>
    <t>Milaviga</t>
  </si>
  <si>
    <t>Manoboc</t>
  </si>
  <si>
    <t>Cantigdas</t>
  </si>
  <si>
    <t>Malbug</t>
  </si>
  <si>
    <t>Tawad</t>
  </si>
  <si>
    <t>Pinamangcaan</t>
  </si>
  <si>
    <t>Pinamarbuhan</t>
  </si>
  <si>
    <t>Tubog</t>
  </si>
  <si>
    <t>Putiao</t>
  </si>
  <si>
    <t>Mayon</t>
  </si>
  <si>
    <t>Juan_Adre</t>
  </si>
  <si>
    <t>Genablan_Occidental</t>
  </si>
  <si>
    <t>Macabog</t>
  </si>
  <si>
    <t>Oyang</t>
  </si>
  <si>
    <t>Paningayan</t>
  </si>
  <si>
    <t>Integasan</t>
  </si>
  <si>
    <t>Tinogboc</t>
  </si>
  <si>
    <t>Loon</t>
  </si>
  <si>
    <t>Madrangca</t>
  </si>
  <si>
    <t>Carmelo_I</t>
  </si>
  <si>
    <t>Catungan_I</t>
  </si>
  <si>
    <t>Santa_Justa</t>
  </si>
  <si>
    <t>Poblacion_Takas</t>
  </si>
  <si>
    <t>Quinabcaban</t>
  </si>
  <si>
    <t>New_Guia</t>
  </si>
  <si>
    <t>Pondol</t>
  </si>
  <si>
    <t>Coline</t>
  </si>
  <si>
    <t>Manaolan</t>
  </si>
  <si>
    <t>Fuentes*</t>
  </si>
  <si>
    <t>Monpon</t>
  </si>
  <si>
    <t>Canabajan</t>
  </si>
  <si>
    <t>Matangharon</t>
  </si>
  <si>
    <t>Capuling</t>
  </si>
  <si>
    <t>Igcabugao</t>
  </si>
  <si>
    <t>Monica_Blumentritt</t>
  </si>
  <si>
    <t>Dabong</t>
  </si>
  <si>
    <t>Binolbog</t>
  </si>
  <si>
    <t>Daja</t>
  </si>
  <si>
    <t>Jelicuon_Oeste</t>
  </si>
  <si>
    <t>Fundacion</t>
  </si>
  <si>
    <t>Odiongan</t>
  </si>
  <si>
    <t>Crespo</t>
  </si>
  <si>
    <t>Barroc</t>
  </si>
  <si>
    <t>Sambag</t>
  </si>
  <si>
    <t>Napoles</t>
  </si>
  <si>
    <t>Palayog</t>
  </si>
  <si>
    <t>Tapong</t>
  </si>
  <si>
    <t>Yanaya</t>
  </si>
  <si>
    <t>Tambongan</t>
  </si>
  <si>
    <t>Montevideo</t>
  </si>
  <si>
    <t>Mabahin</t>
  </si>
  <si>
    <t>Lungsodaan_West</t>
  </si>
  <si>
    <t>Kinagbaan</t>
  </si>
  <si>
    <t>Tiguis</t>
  </si>
  <si>
    <t>Tangcasan_Sur</t>
  </si>
  <si>
    <t>Gotozon</t>
  </si>
  <si>
    <t>Calayugan_Sur</t>
  </si>
  <si>
    <t>Punta_Cruz</t>
  </si>
  <si>
    <t>Tilmobo</t>
  </si>
  <si>
    <t>Soom</t>
  </si>
  <si>
    <t>Mocaboc_Island</t>
  </si>
  <si>
    <t>Hambabauran</t>
  </si>
  <si>
    <t>Bagsik</t>
  </si>
  <si>
    <t>Colawin</t>
  </si>
  <si>
    <t>Patong</t>
  </si>
  <si>
    <t>Putian</t>
  </si>
  <si>
    <t>Kangdampas</t>
  </si>
  <si>
    <t>Marangog</t>
  </si>
  <si>
    <t>Tapilon</t>
  </si>
  <si>
    <t>Licos</t>
  </si>
  <si>
    <t>Pajac</t>
  </si>
  <si>
    <t>Cagbungalon</t>
  </si>
  <si>
    <t>Mantuyong</t>
  </si>
  <si>
    <t>Maharuhay</t>
  </si>
  <si>
    <t>Vito</t>
  </si>
  <si>
    <t>Naalad</t>
  </si>
  <si>
    <t>Manatad</t>
  </si>
  <si>
    <t>Nabhang</t>
  </si>
  <si>
    <t>Sulodpan</t>
  </si>
  <si>
    <t>Piapi</t>
  </si>
  <si>
    <t>Mambaid</t>
  </si>
  <si>
    <t>Nasungan</t>
  </si>
  <si>
    <t>Lamdas</t>
  </si>
  <si>
    <t>Palaslan</t>
  </si>
  <si>
    <t>Ytaya</t>
  </si>
  <si>
    <t>Pisong_B</t>
  </si>
  <si>
    <t>Cangmohao</t>
  </si>
  <si>
    <t>Minuhang</t>
  </si>
  <si>
    <t>Talairan</t>
  </si>
  <si>
    <t>Guindapunan_West</t>
  </si>
  <si>
    <t>Candagara</t>
  </si>
  <si>
    <t>Tahud</t>
  </si>
  <si>
    <t>Macanip</t>
  </si>
  <si>
    <t>Naliwatan</t>
  </si>
  <si>
    <t>Polahongon</t>
  </si>
  <si>
    <t>Pawing</t>
  </si>
  <si>
    <t>Hinagbuan</t>
  </si>
  <si>
    <t>Trojello</t>
  </si>
  <si>
    <t>Hinatad</t>
  </si>
  <si>
    <t>Lenoyahan</t>
  </si>
  <si>
    <t>Nagbobtac</t>
  </si>
  <si>
    <t>Poblacion_District_4</t>
  </si>
  <si>
    <t>Montalban</t>
  </si>
  <si>
    <t>Lubang</t>
  </si>
  <si>
    <t>Estaka</t>
  </si>
  <si>
    <t>Candugue</t>
  </si>
  <si>
    <t>Gerali</t>
  </si>
  <si>
    <t>Malihao</t>
  </si>
  <si>
    <t>Manaing</t>
  </si>
  <si>
    <t>Gallego</t>
  </si>
  <si>
    <t>Maylobe</t>
  </si>
  <si>
    <t>Matalud</t>
  </si>
  <si>
    <t>Cansirong</t>
  </si>
  <si>
    <t>Tautag</t>
  </si>
  <si>
    <t>Magbagacay</t>
  </si>
  <si>
    <t>Bobon_B</t>
  </si>
  <si>
    <t>Villa_Caneja</t>
  </si>
  <si>
    <t>Sicayab</t>
  </si>
  <si>
    <t>Seres</t>
  </si>
  <si>
    <t>Ubay</t>
  </si>
  <si>
    <t>Teresita</t>
  </si>
  <si>
    <t>New_Lebangon</t>
  </si>
  <si>
    <t>Cape</t>
  </si>
  <si>
    <t>New_Rizal</t>
  </si>
  <si>
    <t>Seriac</t>
  </si>
  <si>
    <t>Piao</t>
  </si>
  <si>
    <t>Datu_Sailila</t>
  </si>
  <si>
    <t>Panabutan</t>
  </si>
  <si>
    <t>Tininggaan</t>
  </si>
  <si>
    <t>Tamarok</t>
  </si>
  <si>
    <t>Loay</t>
  </si>
  <si>
    <t>Morob</t>
  </si>
  <si>
    <t>Balanagan</t>
  </si>
  <si>
    <t>Lower_Landing</t>
  </si>
  <si>
    <t>Pedagan</t>
  </si>
  <si>
    <t>Timbaboy</t>
  </si>
  <si>
    <t>Miligan</t>
  </si>
  <si>
    <t>Gubang</t>
  </si>
  <si>
    <t>Culianan</t>
  </si>
  <si>
    <t>Upper_Sicpao</t>
  </si>
  <si>
    <t>Upper_Nilo</t>
  </si>
  <si>
    <t>Manangon</t>
  </si>
  <si>
    <t>Upper_Baluran</t>
  </si>
  <si>
    <t>Tiayon</t>
  </si>
  <si>
    <t>Taguisian</t>
  </si>
  <si>
    <t>Payag</t>
  </si>
  <si>
    <t>Upper_Sulitan</t>
  </si>
  <si>
    <t>Villagonzalo</t>
  </si>
  <si>
    <t>Tilasan</t>
  </si>
  <si>
    <t>Paruk</t>
  </si>
  <si>
    <t>New_Canaan</t>
  </si>
  <si>
    <t>Sisay</t>
  </si>
  <si>
    <t>Kumalarang</t>
  </si>
  <si>
    <t>Sagundanon</t>
  </si>
  <si>
    <t>Apo_Macote</t>
  </si>
  <si>
    <t>Santa_Elena</t>
  </si>
  <si>
    <t>Rebucon</t>
  </si>
  <si>
    <t>Panganapan</t>
  </si>
  <si>
    <t>Pangantapan</t>
  </si>
  <si>
    <t>Tangcal_Proper</t>
  </si>
  <si>
    <t>Manamong</t>
  </si>
  <si>
    <t>Sulipat</t>
  </si>
  <si>
    <t>Molatuhan_Bajo</t>
  </si>
  <si>
    <t>Langcangan_Proper</t>
  </si>
  <si>
    <t>Dimaluna</t>
  </si>
  <si>
    <t>Sinaad</t>
  </si>
  <si>
    <t>Tambagan</t>
  </si>
  <si>
    <t>Casulog</t>
  </si>
  <si>
    <t>Tagbocboc</t>
  </si>
  <si>
    <t>Maduao</t>
  </si>
  <si>
    <t>Saoquegue</t>
  </si>
  <si>
    <t>Tiblawan</t>
  </si>
  <si>
    <t>Pangutosan</t>
  </si>
  <si>
    <t>Meybio</t>
  </si>
  <si>
    <t>Mana</t>
  </si>
  <si>
    <t>Pisan</t>
  </si>
  <si>
    <t>Macabolig</t>
  </si>
  <si>
    <t>Sinapangan</t>
  </si>
  <si>
    <t>Mahongcog</t>
  </si>
  <si>
    <t>Manubuan</t>
  </si>
  <si>
    <t>Kudarangan</t>
  </si>
  <si>
    <t>Magallon</t>
  </si>
  <si>
    <t>Malagakit</t>
  </si>
  <si>
    <t>Tinimbacan</t>
  </si>
  <si>
    <t>Tomado</t>
  </si>
  <si>
    <t>Makalangot</t>
  </si>
  <si>
    <t>Upper_Labay</t>
  </si>
  <si>
    <t>Sulit</t>
  </si>
  <si>
    <t>Datal_Bob</t>
  </si>
  <si>
    <t>Upper_Maculan</t>
  </si>
  <si>
    <t>Titulok</t>
  </si>
  <si>
    <t>Salaman</t>
  </si>
  <si>
    <t>Pinguiaman</t>
  </si>
  <si>
    <t>Libua</t>
  </si>
  <si>
    <t>Sewod</t>
  </si>
  <si>
    <t>Tamadang</t>
  </si>
  <si>
    <t>Malalag_Cogon</t>
  </si>
  <si>
    <t>Poblacion_VIII</t>
  </si>
  <si>
    <t>Barangay_18</t>
  </si>
  <si>
    <t>Barangay_706</t>
  </si>
  <si>
    <t>Barangay_809</t>
  </si>
  <si>
    <t>Barangay_850</t>
  </si>
  <si>
    <t>Namayan</t>
  </si>
  <si>
    <t>Sagad</t>
  </si>
  <si>
    <t>Talon_Tres</t>
  </si>
  <si>
    <t>Western_Bicutan</t>
  </si>
  <si>
    <t>Salnec</t>
  </si>
  <si>
    <t>City_Camp_Proper</t>
  </si>
  <si>
    <t>Umilag</t>
  </si>
  <si>
    <t>Mayoyao_Proper</t>
  </si>
  <si>
    <t>Little_Tadian</t>
  </si>
  <si>
    <t>Pakawit</t>
  </si>
  <si>
    <t>Laya_East</t>
  </si>
  <si>
    <t>Ngibat</t>
  </si>
  <si>
    <t>Otucan_Sur</t>
  </si>
  <si>
    <t>Tanulong</t>
  </si>
  <si>
    <t>Tue</t>
  </si>
  <si>
    <t>Nagbabalayan</t>
  </si>
  <si>
    <t>Lawila</t>
  </si>
  <si>
    <t>Benembengan_Upper</t>
  </si>
  <si>
    <t>Macao</t>
  </si>
  <si>
    <t>Masorot</t>
  </si>
  <si>
    <t>Lidasan</t>
  </si>
  <si>
    <t>Maul</t>
  </si>
  <si>
    <t>Macabangan_Imbala</t>
  </si>
  <si>
    <t>Lilod</t>
  </si>
  <si>
    <t>Kalaludan</t>
  </si>
  <si>
    <t>Romagondong</t>
  </si>
  <si>
    <t>Buayaan_Madanding</t>
  </si>
  <si>
    <t>Miondas</t>
  </si>
  <si>
    <t>Gapao_Balindong</t>
  </si>
  <si>
    <t>Putad</t>
  </si>
  <si>
    <t>Milaya</t>
  </si>
  <si>
    <t>Pasayanan</t>
  </si>
  <si>
    <t>Poctan</t>
  </si>
  <si>
    <t>Sigayan</t>
  </si>
  <si>
    <t>Madidis</t>
  </si>
  <si>
    <t>Kusiong</t>
  </si>
  <si>
    <t>Cotongan</t>
  </si>
  <si>
    <t>Rempes</t>
  </si>
  <si>
    <t>Sumakubay</t>
  </si>
  <si>
    <t>Licup</t>
  </si>
  <si>
    <t>Pangdanon</t>
  </si>
  <si>
    <t>Latung</t>
  </si>
  <si>
    <t>Kulamboh</t>
  </si>
  <si>
    <t>Paniongan</t>
  </si>
  <si>
    <t>Tandubato</t>
  </si>
  <si>
    <t>Nunuk_Likud_Sikubong</t>
  </si>
  <si>
    <t>Poblacion_12</t>
  </si>
  <si>
    <t>Taglatawan</t>
  </si>
  <si>
    <t>Salimbogaon</t>
  </si>
  <si>
    <t>Sayak</t>
  </si>
  <si>
    <t>Silop</t>
  </si>
  <si>
    <t>Calocmoy</t>
  </si>
  <si>
    <t>Sibaroy</t>
  </si>
  <si>
    <t>Tarusan</t>
  </si>
  <si>
    <t>Benglen</t>
  </si>
  <si>
    <t>Bunganay</t>
  </si>
  <si>
    <t>Pakaskasan</t>
  </si>
  <si>
    <t>Mapang</t>
  </si>
  <si>
    <t>Comunal</t>
  </si>
  <si>
    <t>Manguyang</t>
  </si>
  <si>
    <t>General_Esco</t>
  </si>
  <si>
    <t>Palayan</t>
  </si>
  <si>
    <t>Puting_Cacao</t>
  </si>
  <si>
    <t>Tabud</t>
  </si>
  <si>
    <t>Tubtub</t>
  </si>
  <si>
    <t>Aberawan</t>
  </si>
  <si>
    <t>Tacras</t>
  </si>
  <si>
    <t>Langogan</t>
  </si>
  <si>
    <t>Progreso_Weste</t>
  </si>
  <si>
    <t>Logbon</t>
  </si>
  <si>
    <t>Pipias</t>
  </si>
  <si>
    <t>Morong</t>
  </si>
  <si>
    <t>Dayanki</t>
  </si>
  <si>
    <t>San_Simeon</t>
  </si>
  <si>
    <t>Sacritan</t>
  </si>
  <si>
    <t>Manarang</t>
  </si>
  <si>
    <t>Quimmarayan</t>
  </si>
  <si>
    <t>Nagsantaan</t>
  </si>
  <si>
    <t>Panay_Norte</t>
  </si>
  <si>
    <t>Orence</t>
  </si>
  <si>
    <t>San_Tiburcio</t>
  </si>
  <si>
    <t>Malamin</t>
  </si>
  <si>
    <t>Pasungol</t>
  </si>
  <si>
    <t>Manalongon</t>
  </si>
  <si>
    <t>Namatican</t>
  </si>
  <si>
    <t>Farola</t>
  </si>
  <si>
    <t>Santa_Cecilia</t>
  </si>
  <si>
    <t>Nagsabaran_Sur</t>
  </si>
  <si>
    <t>Nalvo_Sur</t>
  </si>
  <si>
    <t>Guesset</t>
  </si>
  <si>
    <t>Nagtagaan</t>
  </si>
  <si>
    <t>Palamis</t>
  </si>
  <si>
    <t>San_Pedro_IlI</t>
  </si>
  <si>
    <t>Almaria</t>
  </si>
  <si>
    <t>Sanchez</t>
  </si>
  <si>
    <t>Bongato_West</t>
  </si>
  <si>
    <t>Santa_Maria_Norte</t>
  </si>
  <si>
    <t>Malindong</t>
  </si>
  <si>
    <t>Salasa</t>
  </si>
  <si>
    <t>Mangin</t>
  </si>
  <si>
    <t>Antikin</t>
  </si>
  <si>
    <t>Maniboc</t>
  </si>
  <si>
    <t>Bagalangit</t>
  </si>
  <si>
    <t>Bolaoit</t>
  </si>
  <si>
    <t>Cabaluyan_2nd</t>
  </si>
  <si>
    <t>Malokiat</t>
  </si>
  <si>
    <t>Patayac</t>
  </si>
  <si>
    <t>Labayug</t>
  </si>
  <si>
    <t>Toketec</t>
  </si>
  <si>
    <t>Decreto</t>
  </si>
  <si>
    <t>Nancalobasaan</t>
  </si>
  <si>
    <t>Turko</t>
  </si>
  <si>
    <t>Mapurao</t>
  </si>
  <si>
    <t>Bukig</t>
  </si>
  <si>
    <t>Dabbac_Grande</t>
  </si>
  <si>
    <t>Zitanga</t>
  </si>
  <si>
    <t>Luec</t>
  </si>
  <si>
    <t>Maddarulug_Sur</t>
  </si>
  <si>
    <t>Cumao</t>
  </si>
  <si>
    <t>Nannarian</t>
  </si>
  <si>
    <t>Cuta_East</t>
  </si>
  <si>
    <t>Mambacag</t>
  </si>
  <si>
    <t>Cataggaman_Nuevo</t>
  </si>
  <si>
    <t>Paddad</t>
  </si>
  <si>
    <t>Nampicuan</t>
  </si>
  <si>
    <t>Cassap_Fuera</t>
  </si>
  <si>
    <t>Tarinsing</t>
  </si>
  <si>
    <t>Garit_Sur</t>
  </si>
  <si>
    <t>Villa_Bulusan</t>
  </si>
  <si>
    <t>Villador</t>
  </si>
  <si>
    <t>Villa_Remedios</t>
  </si>
  <si>
    <t>Macayucayu</t>
  </si>
  <si>
    <t>Bubual</t>
  </si>
  <si>
    <t>San_Antonio_South</t>
  </si>
  <si>
    <t>Villa_Florentino</t>
  </si>
  <si>
    <t>Talbek</t>
  </si>
  <si>
    <t>Pudi</t>
  </si>
  <si>
    <t>Pingkian</t>
  </si>
  <si>
    <t>Kinatarkan</t>
  </si>
  <si>
    <t>Bagahabag</t>
  </si>
  <si>
    <t>Tenejero</t>
  </si>
  <si>
    <t>Old_San_Jose</t>
  </si>
  <si>
    <t>Wakas</t>
  </si>
  <si>
    <t>Pio_Cruzcosa</t>
  </si>
  <si>
    <t>Siling_Bata</t>
  </si>
  <si>
    <t>Tinejero</t>
  </si>
  <si>
    <t>Assumption</t>
  </si>
  <si>
    <t>Labne</t>
  </si>
  <si>
    <t>Pasong_Bangkal</t>
  </si>
  <si>
    <t>San_Pablo_Bata</t>
  </si>
  <si>
    <t>Sinipit</t>
  </si>
  <si>
    <t>Talabutab_Norte</t>
  </si>
  <si>
    <t>San_Antonio_Este</t>
  </si>
  <si>
    <t>Maragol</t>
  </si>
  <si>
    <t>Southwest_Poblacion</t>
  </si>
  <si>
    <t>Berang</t>
  </si>
  <si>
    <t>Dimasalang_Sur</t>
  </si>
  <si>
    <t>Saguing</t>
  </si>
  <si>
    <t>Valeriana</t>
  </si>
  <si>
    <t>Pulung_Cacutud</t>
  </si>
  <si>
    <t>Pansinao</t>
  </si>
  <si>
    <t>Paguiruan</t>
  </si>
  <si>
    <t>Pandacaqui</t>
  </si>
  <si>
    <t>Cansadong</t>
  </si>
  <si>
    <t>Cayasan</t>
  </si>
  <si>
    <t>Santa_Juliana</t>
  </si>
  <si>
    <t>Parulung</t>
  </si>
  <si>
    <t>Matapitap</t>
  </si>
  <si>
    <t>Maluac</t>
  </si>
  <si>
    <t>Matalapitap</t>
  </si>
  <si>
    <t>Santa_Ines_Centro</t>
  </si>
  <si>
    <t>Balagtasin_I</t>
  </si>
  <si>
    <t>Buenavista_West</t>
  </si>
  <si>
    <t>Bianuan</t>
  </si>
  <si>
    <t>Diaman</t>
  </si>
  <si>
    <t>Subic_Ibaba</t>
  </si>
  <si>
    <t>Caybunga</t>
  </si>
  <si>
    <t>Fulgencio</t>
  </si>
  <si>
    <t>Malindig</t>
  </si>
  <si>
    <t>Quilitisan</t>
  </si>
  <si>
    <t>Malinis</t>
  </si>
  <si>
    <t>Inosloban</t>
  </si>
  <si>
    <t>Butucan</t>
  </si>
  <si>
    <t>Mahabang_Lodlod</t>
  </si>
  <si>
    <t>Janopol_Oriental</t>
  </si>
  <si>
    <t>Taywanak_Ibaba</t>
  </si>
  <si>
    <t>San_Nicolas_I</t>
  </si>
  <si>
    <t>San_Andres_I</t>
  </si>
  <si>
    <t>Pasong_Kawayan_I</t>
  </si>
  <si>
    <t>Tanzang_Luma_I</t>
  </si>
  <si>
    <t>Lumampong_Halayhay</t>
  </si>
  <si>
    <t>Layong_Mabilog</t>
  </si>
  <si>
    <t>Malainen_Bago</t>
  </si>
  <si>
    <t>Lalaan_II</t>
  </si>
  <si>
    <t>Tolentino_West</t>
  </si>
  <si>
    <t>Sahud_Ulan</t>
  </si>
  <si>
    <t>Macario_Dacon</t>
  </si>
  <si>
    <t>Udia</t>
  </si>
  <si>
    <t>Salangbato</t>
  </si>
  <si>
    <t>Kanlurang_Bukal</t>
  </si>
  <si>
    <t>Calendola</t>
  </si>
  <si>
    <t>Villa_Victoria</t>
  </si>
  <si>
    <t>Binutas</t>
  </si>
  <si>
    <t>San_Isidro_Ibaba</t>
  </si>
  <si>
    <t>Umiray</t>
  </si>
  <si>
    <t>Hardinan</t>
  </si>
  <si>
    <t>Calantipayan</t>
  </si>
  <si>
    <t>Kilib</t>
  </si>
  <si>
    <t>Ibabang_Dupay</t>
  </si>
  <si>
    <t>Ilayang_Yuni</t>
  </si>
  <si>
    <t>Tulay_Buhangin</t>
  </si>
  <si>
    <t>Taluong</t>
  </si>
  <si>
    <t>Barangay_399</t>
  </si>
  <si>
    <t>Lutucan_Malabag</t>
  </si>
  <si>
    <t>Maguibuay</t>
  </si>
  <si>
    <t>Alsam_Ibaba</t>
  </si>
  <si>
    <t>Palagaran</t>
  </si>
  <si>
    <t>Muliguin</t>
  </si>
  <si>
    <t>Meytegued</t>
  </si>
  <si>
    <t>Manaet</t>
  </si>
  <si>
    <t>Ligban</t>
  </si>
  <si>
    <t>Maguiron</t>
  </si>
  <si>
    <t>Nablangbulod</t>
  </si>
  <si>
    <t>Pinagwarasan</t>
  </si>
  <si>
    <t>Mambungalon</t>
  </si>
  <si>
    <t>Tabugon</t>
  </si>
  <si>
    <t>Haponan</t>
  </si>
  <si>
    <t>Mangogon</t>
  </si>
  <si>
    <t>Candami</t>
  </si>
  <si>
    <t>Tinalmud</t>
  </si>
  <si>
    <t>Turague</t>
  </si>
  <si>
    <t>Gaongan</t>
  </si>
  <si>
    <t>Sulpa</t>
  </si>
  <si>
    <t>Hilawan</t>
  </si>
  <si>
    <t>Macabug</t>
  </si>
  <si>
    <t>Obongon_Diot</t>
  </si>
  <si>
    <t>Matayum</t>
  </si>
  <si>
    <t>Naro</t>
  </si>
  <si>
    <t>Matagantang</t>
  </si>
  <si>
    <t>Marcella</t>
  </si>
  <si>
    <t>Puting_Sapa</t>
  </si>
  <si>
    <t>Genablan_Oriental</t>
  </si>
  <si>
    <t>Santa_Lourdes</t>
  </si>
  <si>
    <t>Marinas</t>
  </si>
  <si>
    <t>Songcolan</t>
  </si>
  <si>
    <t>Monlaque</t>
  </si>
  <si>
    <t>Pampango</t>
  </si>
  <si>
    <t>Panipiason</t>
  </si>
  <si>
    <t>Sabang_East</t>
  </si>
  <si>
    <t>Igbalogo</t>
  </si>
  <si>
    <t>Liberato</t>
  </si>
  <si>
    <t>Magcalon</t>
  </si>
  <si>
    <t>Carmelo_II</t>
  </si>
  <si>
    <t>Catungan_II</t>
  </si>
  <si>
    <t>Quinayuya</t>
  </si>
  <si>
    <t>Maantol</t>
  </si>
  <si>
    <t>Pangpang_Norte</t>
  </si>
  <si>
    <t>Calitan</t>
  </si>
  <si>
    <t>Quiajo</t>
  </si>
  <si>
    <t>Pinantan_Diel</t>
  </si>
  <si>
    <t>Mapili_Grande</t>
  </si>
  <si>
    <t>Quiasan</t>
  </si>
  <si>
    <t>Palaciawan</t>
  </si>
  <si>
    <t>San_Lucas</t>
  </si>
  <si>
    <t>Quiazan_Florete</t>
  </si>
  <si>
    <t>Moroboro</t>
  </si>
  <si>
    <t>Catig</t>
  </si>
  <si>
    <t>Ilaya_1st</t>
  </si>
  <si>
    <t>Igpigus</t>
  </si>
  <si>
    <t>Buwang</t>
  </si>
  <si>
    <t>Biri_Norte</t>
  </si>
  <si>
    <t>Dalusan</t>
  </si>
  <si>
    <t>Bolocaue</t>
  </si>
  <si>
    <t>Tipolo</t>
  </si>
  <si>
    <t>Pakiad</t>
  </si>
  <si>
    <t>Dalicanan</t>
  </si>
  <si>
    <t>Guinacas</t>
  </si>
  <si>
    <t>Madarag</t>
  </si>
  <si>
    <t>Cumarascas</t>
  </si>
  <si>
    <t>Devera</t>
  </si>
  <si>
    <t>Sigangao</t>
  </si>
  <si>
    <t>Sura</t>
  </si>
  <si>
    <t>Tamlang</t>
  </si>
  <si>
    <t>Paticui</t>
  </si>
  <si>
    <t>Barangay_XVII</t>
  </si>
  <si>
    <t>Ubojan</t>
  </si>
  <si>
    <t>Dorol</t>
  </si>
  <si>
    <t>Tawid</t>
  </si>
  <si>
    <t>Madrelino</t>
  </si>
  <si>
    <t>Guindaguitan</t>
  </si>
  <si>
    <t>Laca</t>
  </si>
  <si>
    <t>Tayong_Occidental</t>
  </si>
  <si>
    <t>Jimilian</t>
  </si>
  <si>
    <t>Canmaag</t>
  </si>
  <si>
    <t>Tagum_Norte</t>
  </si>
  <si>
    <t>Lantang</t>
  </si>
  <si>
    <t>Sillon</t>
  </si>
  <si>
    <t>Candugay</t>
  </si>
  <si>
    <t>Nailon</t>
  </si>
  <si>
    <t>Tagnucan</t>
  </si>
  <si>
    <t>Carreta</t>
  </si>
  <si>
    <t>Tilhaong</t>
  </si>
  <si>
    <t>Tinubdan</t>
  </si>
  <si>
    <t>Malones</t>
  </si>
  <si>
    <t>Kolabtingon</t>
  </si>
  <si>
    <t>Mahawak</t>
  </si>
  <si>
    <t>Tungkil</t>
  </si>
  <si>
    <t>Mangyan</t>
  </si>
  <si>
    <t>Salag</t>
  </si>
  <si>
    <t>Daan_Lungsod</t>
  </si>
  <si>
    <t>Camating</t>
  </si>
  <si>
    <t>Timbanga</t>
  </si>
  <si>
    <t>Salong</t>
  </si>
  <si>
    <t>Mongpong</t>
  </si>
  <si>
    <t>Pacuan</t>
  </si>
  <si>
    <t>Pindahan</t>
  </si>
  <si>
    <t>Palinpinon</t>
  </si>
  <si>
    <t>Cantabon</t>
  </si>
  <si>
    <t>Poblacion_Ward_10</t>
  </si>
  <si>
    <t>Factoria</t>
  </si>
  <si>
    <t>Santa_Margarita</t>
  </si>
  <si>
    <t>Buabua</t>
  </si>
  <si>
    <t>Minuswang</t>
  </si>
  <si>
    <t>Garganera</t>
  </si>
  <si>
    <t>Canlingga</t>
  </si>
  <si>
    <t>Taotaon</t>
  </si>
  <si>
    <t>Pongon</t>
  </si>
  <si>
    <t>Maricum</t>
  </si>
  <si>
    <t>Camire</t>
  </si>
  <si>
    <t>Libagong</t>
  </si>
  <si>
    <t>Magongon</t>
  </si>
  <si>
    <t>Calomotan</t>
  </si>
  <si>
    <t>Poblacion_District_5</t>
  </si>
  <si>
    <t>Panjobjoban_II</t>
  </si>
  <si>
    <t>Inuntan</t>
  </si>
  <si>
    <t>Mahangcao</t>
  </si>
  <si>
    <t>Guinsorongan</t>
  </si>
  <si>
    <t>Canloloy</t>
  </si>
  <si>
    <t>Giaboc</t>
  </si>
  <si>
    <t>Nagbac</t>
  </si>
  <si>
    <t>Inubod</t>
  </si>
  <si>
    <t>Linonoban</t>
  </si>
  <si>
    <t>Obayan</t>
  </si>
  <si>
    <t>Inoraguiao</t>
  </si>
  <si>
    <t>Minarog</t>
  </si>
  <si>
    <t>Lawgawan</t>
  </si>
  <si>
    <t>Nava</t>
  </si>
  <si>
    <t>Canturing</t>
  </si>
  <si>
    <t>Nueva_Estrella_Norte</t>
  </si>
  <si>
    <t>Villa_Consuelo</t>
  </si>
  <si>
    <t>Sinaman</t>
  </si>
  <si>
    <t>Seroan</t>
  </si>
  <si>
    <t>Gil_Sanchez</t>
  </si>
  <si>
    <t>Upper_Disakan</t>
  </si>
  <si>
    <t>Tinaytayan</t>
  </si>
  <si>
    <t>New_Sicayab</t>
  </si>
  <si>
    <t>Galokso</t>
  </si>
  <si>
    <t>New_Tangub</t>
  </si>
  <si>
    <t>Puliran</t>
  </si>
  <si>
    <t>Makiang</t>
  </si>
  <si>
    <t>Piacan</t>
  </si>
  <si>
    <t>Malian</t>
  </si>
  <si>
    <t>Lamare</t>
  </si>
  <si>
    <t>Proper_Dimaya</t>
  </si>
  <si>
    <t>Lower_Timonan</t>
  </si>
  <si>
    <t>Tawagan_Norte</t>
  </si>
  <si>
    <t>Sayog</t>
  </si>
  <si>
    <t>Tulbong</t>
  </si>
  <si>
    <t>Parasan</t>
  </si>
  <si>
    <t>Pasingkalan</t>
  </si>
  <si>
    <t>Pelocoban</t>
  </si>
  <si>
    <t>Curuan</t>
  </si>
  <si>
    <t>Bagong_Borbon</t>
  </si>
  <si>
    <t>Mejo</t>
  </si>
  <si>
    <t>Timalang</t>
  </si>
  <si>
    <t>Tupilac</t>
  </si>
  <si>
    <t>Palomoc</t>
  </si>
  <si>
    <t>Gaycon</t>
  </si>
  <si>
    <t>Old_Nongnongan</t>
  </si>
  <si>
    <t>Talahiron</t>
  </si>
  <si>
    <t>Pagan</t>
  </si>
  <si>
    <t>Miglamin</t>
  </si>
  <si>
    <t>Sankanan</t>
  </si>
  <si>
    <t>Bagongsilang</t>
  </si>
  <si>
    <t>Mailag</t>
  </si>
  <si>
    <t>Malinas</t>
  </si>
  <si>
    <t>Rebe</t>
  </si>
  <si>
    <t>Tongcopan</t>
  </si>
  <si>
    <t>Tawanan</t>
  </si>
  <si>
    <t>Matipaz</t>
  </si>
  <si>
    <t>Sibaroc</t>
  </si>
  <si>
    <t>Peniel</t>
  </si>
  <si>
    <t>Langcangan_Upper</t>
  </si>
  <si>
    <t>Embargo</t>
  </si>
  <si>
    <t>Sipac</t>
  </si>
  <si>
    <t>Lunao</t>
  </si>
  <si>
    <t>Sonlon</t>
  </si>
  <si>
    <t>Suawon</t>
  </si>
  <si>
    <t>Malativas</t>
  </si>
  <si>
    <t>Libuak</t>
  </si>
  <si>
    <t>Visayan_Village</t>
  </si>
  <si>
    <t>Panaglib</t>
  </si>
  <si>
    <t>Upper_Tibanban</t>
  </si>
  <si>
    <t>Malamodao</t>
  </si>
  <si>
    <t>Paloc</t>
  </si>
  <si>
    <t>Upper_Ulip</t>
  </si>
  <si>
    <t>Molmol</t>
  </si>
  <si>
    <t>Manuel_Peralta</t>
  </si>
  <si>
    <t>Malinan</t>
  </si>
  <si>
    <t>Sinawingan</t>
  </si>
  <si>
    <t>Manobo</t>
  </si>
  <si>
    <t>Luayon</t>
  </si>
  <si>
    <t>Manupal</t>
  </si>
  <si>
    <t>Central_Labas</t>
  </si>
  <si>
    <t>Malayan</t>
  </si>
  <si>
    <t>Maluao</t>
  </si>
  <si>
    <t>Upper_Mingading</t>
  </si>
  <si>
    <t>Malibatuan</t>
  </si>
  <si>
    <t>Batomelong</t>
  </si>
  <si>
    <t>Sumbakil</t>
  </si>
  <si>
    <t>Desawo</t>
  </si>
  <si>
    <t>Tasiman</t>
  </si>
  <si>
    <t>Sison</t>
  </si>
  <si>
    <t>Salangsang</t>
  </si>
  <si>
    <t>Lumitan</t>
  </si>
  <si>
    <t>Tacupis</t>
  </si>
  <si>
    <t>Laguimit</t>
  </si>
  <si>
    <t>Tambilil</t>
  </si>
  <si>
    <t>Zion</t>
  </si>
  <si>
    <t>Malandag</t>
  </si>
  <si>
    <t>Poblacion_IX</t>
  </si>
  <si>
    <t>Barangay_19</t>
  </si>
  <si>
    <t>Barangay_707</t>
  </si>
  <si>
    <t>Barangay_810</t>
  </si>
  <si>
    <t>Barangay_851</t>
  </si>
  <si>
    <t>Camp_Aguinaldo</t>
  </si>
  <si>
    <t>Tinajeros</t>
  </si>
  <si>
    <t>Talon_Kuatro</t>
  </si>
  <si>
    <t>Central_Bicutan</t>
  </si>
  <si>
    <t>Country_Club_Village</t>
  </si>
  <si>
    <t>Mongol</t>
  </si>
  <si>
    <t>Ngileb</t>
  </si>
  <si>
    <t>Pinukpuk_Junction</t>
  </si>
  <si>
    <t>Laya_West</t>
  </si>
  <si>
    <t>Old_Tinglayan</t>
  </si>
  <si>
    <t>Tetepan_Norte</t>
  </si>
  <si>
    <t>Kayan_West</t>
  </si>
  <si>
    <t>Lydia</t>
  </si>
  <si>
    <t>Picalilangan</t>
  </si>
  <si>
    <t>Matampay_Dimarao</t>
  </si>
  <si>
    <t>Sogod_Madaya</t>
  </si>
  <si>
    <t>Lindongan_Dialongana</t>
  </si>
  <si>
    <t>Bubong_Macadar</t>
  </si>
  <si>
    <t>Nataron</t>
  </si>
  <si>
    <t>Cabingan</t>
  </si>
  <si>
    <t>Macadaag_Talaguian</t>
  </si>
  <si>
    <t>Lilod_Raybalai</t>
  </si>
  <si>
    <t>Maindig_Ditsaan</t>
  </si>
  <si>
    <t>Pamacotan</t>
  </si>
  <si>
    <t>New_Lumbacaingud</t>
  </si>
  <si>
    <t>Malaganding</t>
  </si>
  <si>
    <t>Mimbuaya</t>
  </si>
  <si>
    <t>Piangologan</t>
  </si>
  <si>
    <t>Singcara</t>
  </si>
  <si>
    <t>Tagoloan_Poblacion</t>
  </si>
  <si>
    <t>Makat</t>
  </si>
  <si>
    <t>Labungan</t>
  </si>
  <si>
    <t>Maidapa</t>
  </si>
  <si>
    <t>Renede</t>
  </si>
  <si>
    <t>Upper_Lasangan</t>
  </si>
  <si>
    <t>Malimbaya</t>
  </si>
  <si>
    <t>Lower_Tambaking</t>
  </si>
  <si>
    <t>Lower_Patibulan</t>
  </si>
  <si>
    <t>Panglayahan</t>
  </si>
  <si>
    <t>Luuk_Tara</t>
  </si>
  <si>
    <t>Kuttong</t>
  </si>
  <si>
    <t>Pasiagan</t>
  </si>
  <si>
    <t>Putat</t>
  </si>
  <si>
    <t>Tapian_Sukah</t>
  </si>
  <si>
    <t>Sikullis</t>
  </si>
  <si>
    <t>Pamasan</t>
  </si>
  <si>
    <t>Triangulo</t>
  </si>
  <si>
    <t>Verdu</t>
  </si>
  <si>
    <t>Sawagan</t>
  </si>
  <si>
    <t>Tagbuyawan</t>
  </si>
  <si>
    <t>Catiningan</t>
  </si>
  <si>
    <t>Wakat</t>
  </si>
  <si>
    <t>Tidman</t>
  </si>
  <si>
    <t>Soriano</t>
  </si>
  <si>
    <t>Diegas</t>
  </si>
  <si>
    <t>Laon</t>
  </si>
  <si>
    <t>Payanas</t>
  </si>
  <si>
    <t>Masaguisi</t>
  </si>
  <si>
    <t>Maragooc</t>
  </si>
  <si>
    <t>Herrera</t>
  </si>
  <si>
    <t>Pambisan_Malaki</t>
  </si>
  <si>
    <t>Tagbakin</t>
  </si>
  <si>
    <t>Tagnato</t>
  </si>
  <si>
    <t>Taritien</t>
  </si>
  <si>
    <t>Pulangi</t>
  </si>
  <si>
    <t>Dariwdiw</t>
  </si>
  <si>
    <t>Binacag</t>
  </si>
  <si>
    <t>Poblacion_4</t>
  </si>
  <si>
    <t>Salanap</t>
  </si>
  <si>
    <t>Nagsincaoan</t>
  </si>
  <si>
    <t>Palacapac</t>
  </si>
  <si>
    <t>Rubio</t>
  </si>
  <si>
    <t>Panay_Sur</t>
  </si>
  <si>
    <t>Sorioan</t>
  </si>
  <si>
    <t>Basuit</t>
  </si>
  <si>
    <t>Muraya</t>
  </si>
  <si>
    <t>Sila</t>
  </si>
  <si>
    <t>Mansagomayon</t>
  </si>
  <si>
    <t>Lantag</t>
  </si>
  <si>
    <t>Maynganay_Norte</t>
  </si>
  <si>
    <t>Padu_Chico</t>
  </si>
  <si>
    <t>Gabur</t>
  </si>
  <si>
    <t>Nagsangalan</t>
  </si>
  <si>
    <t>Legleg</t>
  </si>
  <si>
    <t>Pagdalagan_Sur</t>
  </si>
  <si>
    <t>Napaset</t>
  </si>
  <si>
    <t>Gusing_Norte</t>
  </si>
  <si>
    <t>Nangcamotian</t>
  </si>
  <si>
    <t>Canaoay</t>
  </si>
  <si>
    <t>Pongpong</t>
  </si>
  <si>
    <t>Pangapisan</t>
  </si>
  <si>
    <t>Sobol</t>
  </si>
  <si>
    <t>Buayaen</t>
  </si>
  <si>
    <t>Salomague_Norte</t>
  </si>
  <si>
    <t>Quesban</t>
  </si>
  <si>
    <t>Mayombo</t>
  </si>
  <si>
    <t>Matalava</t>
  </si>
  <si>
    <t>Bongar</t>
  </si>
  <si>
    <t>Cabarabuan</t>
  </si>
  <si>
    <t>Rabon</t>
  </si>
  <si>
    <t>Malalinta</t>
  </si>
  <si>
    <t>Payas</t>
  </si>
  <si>
    <t>Paldit</t>
  </si>
  <si>
    <t>Trenchera</t>
  </si>
  <si>
    <t>Salavante</t>
  </si>
  <si>
    <t>Nancamaliran_East</t>
  </si>
  <si>
    <t>Tombod</t>
  </si>
  <si>
    <t>Yatyat</t>
  </si>
  <si>
    <t>Matucay</t>
  </si>
  <si>
    <t>Bulala_Norte</t>
  </si>
  <si>
    <t>Dalin</t>
  </si>
  <si>
    <t>Cunig</t>
  </si>
  <si>
    <t>Lalafugan</t>
  </si>
  <si>
    <t>Sicalao</t>
  </si>
  <si>
    <t>Parabba</t>
  </si>
  <si>
    <t>Nanauatan</t>
  </si>
  <si>
    <t>Cutang_Cawayan</t>
  </si>
  <si>
    <t>Namuccayan</t>
  </si>
  <si>
    <t>Natappian_East</t>
  </si>
  <si>
    <t>Cataggaman_Viejo</t>
  </si>
  <si>
    <t>Consular</t>
  </si>
  <si>
    <t>Villa_Nuesa</t>
  </si>
  <si>
    <t>Saui</t>
  </si>
  <si>
    <t>Turod_Norte</t>
  </si>
  <si>
    <t>Gucab</t>
  </si>
  <si>
    <t>Lacab</t>
  </si>
  <si>
    <t>San_Macario</t>
  </si>
  <si>
    <t>Sotero_Nuesa</t>
  </si>
  <si>
    <t>Santos</t>
  </si>
  <si>
    <t>Villa_Rose</t>
  </si>
  <si>
    <t>Mallabo</t>
  </si>
  <si>
    <t>Lapogan</t>
  </si>
  <si>
    <t>La_Torre_South</t>
  </si>
  <si>
    <t>Tokod</t>
  </si>
  <si>
    <t>San_Fabian</t>
  </si>
  <si>
    <t>Diodol</t>
  </si>
  <si>
    <t>Luttuad</t>
  </si>
  <si>
    <t>Tortugas</t>
  </si>
  <si>
    <t>Sumalo</t>
  </si>
  <si>
    <t>Talimundoc</t>
  </si>
  <si>
    <t>Abas</t>
  </si>
  <si>
    <t>Subic</t>
  </si>
  <si>
    <t>Ligas</t>
  </si>
  <si>
    <t>Siling_Matanda</t>
  </si>
  <si>
    <t>Bagong_Buhay_II</t>
  </si>
  <si>
    <t>Pasong_Callos</t>
  </si>
  <si>
    <t>San_Pablo_Matanda</t>
  </si>
  <si>
    <t>Polilio</t>
  </si>
  <si>
    <t>Bungo</t>
  </si>
  <si>
    <t>Talabutab_Sur</t>
  </si>
  <si>
    <t>Cawayan_Bugtong</t>
  </si>
  <si>
    <t>San_Antonio_Weste</t>
  </si>
  <si>
    <t>Matingkis</t>
  </si>
  <si>
    <t>Tony</t>
  </si>
  <si>
    <t>West_Dirita</t>
  </si>
  <si>
    <t>Dinarayat</t>
  </si>
  <si>
    <t>Salapungan</t>
  </si>
  <si>
    <t>San_Jose_Mesulo</t>
  </si>
  <si>
    <t>Talba</t>
  </si>
  <si>
    <t>Palmayo</t>
  </si>
  <si>
    <t>Santa_Lucia_Matua</t>
  </si>
  <si>
    <t>Pangatlan</t>
  </si>
  <si>
    <t>Pitabunan</t>
  </si>
  <si>
    <t>Matayumcab</t>
  </si>
  <si>
    <t>Rotrottooc</t>
  </si>
  <si>
    <t>Nagmisaan</t>
  </si>
  <si>
    <t>Santa_Ines_East</t>
  </si>
  <si>
    <t>Banaybanay_I</t>
  </si>
  <si>
    <t>Bukal_Norte</t>
  </si>
  <si>
    <t>Cozo</t>
  </si>
  <si>
    <t>Puangi</t>
  </si>
  <si>
    <t>Dianawan</t>
  </si>
  <si>
    <t>Subic_Ilaya</t>
  </si>
  <si>
    <t>Cayponce</t>
  </si>
  <si>
    <t>Guanko</t>
  </si>
  <si>
    <t>Dela_Paz_Pulot_Aplaya</t>
  </si>
  <si>
    <t>Manalupong</t>
  </si>
  <si>
    <t>Salaban_I</t>
  </si>
  <si>
    <t>Masalisi</t>
  </si>
  <si>
    <t>Kayumanggi</t>
  </si>
  <si>
    <t>Pinaghawanan</t>
  </si>
  <si>
    <t>Calayo</t>
  </si>
  <si>
    <t>Tilambo</t>
  </si>
  <si>
    <t>Taywanak_Ilaya</t>
  </si>
  <si>
    <t>Sineguelasan</t>
  </si>
  <si>
    <t>San_Antonio_De_Padua_I</t>
  </si>
  <si>
    <t>Pasong_Kawayan_II</t>
  </si>
  <si>
    <t>Mahabangkahoy_Lejos</t>
  </si>
  <si>
    <t>Tabon_II</t>
  </si>
  <si>
    <t>Bacalon</t>
  </si>
  <si>
    <t>Bucal_III_B</t>
  </si>
  <si>
    <t>Galicia_II</t>
  </si>
  <si>
    <t>Malainen_Luma</t>
  </si>
  <si>
    <t>Litlit</t>
  </si>
  <si>
    <t>Zambal</t>
  </si>
  <si>
    <t>Sanja_Mayor</t>
  </si>
  <si>
    <t>Marcelino_Memije</t>
  </si>
  <si>
    <t>Tunhac</t>
  </si>
  <si>
    <t>Laguan</t>
  </si>
  <si>
    <t>Kanluran_Kabubuhayan</t>
  </si>
  <si>
    <t>Malinao_Ibaba</t>
  </si>
  <si>
    <t>Biyan</t>
  </si>
  <si>
    <t>San_Isidro_Ilaya</t>
  </si>
  <si>
    <t>Dungawan_Central</t>
  </si>
  <si>
    <t>Canda_Ibaba</t>
  </si>
  <si>
    <t>Kulapi</t>
  </si>
  <si>
    <t>Ibabang_Iyam</t>
  </si>
  <si>
    <t>Latangan</t>
  </si>
  <si>
    <t>Villapaz</t>
  </si>
  <si>
    <t>Barangay_400</t>
  </si>
  <si>
    <t>Juncarlo</t>
  </si>
  <si>
    <t>Lutucan_1</t>
  </si>
  <si>
    <t>Mahinta</t>
  </si>
  <si>
    <t>Bukal_Ibaba</t>
  </si>
  <si>
    <t>Quipot</t>
  </si>
  <si>
    <t>Pagaguasan</t>
  </si>
  <si>
    <t>Ginitligan</t>
  </si>
  <si>
    <t>New_Guinlo</t>
  </si>
  <si>
    <t>Mapulang_Daga</t>
  </si>
  <si>
    <t>Maipon</t>
  </si>
  <si>
    <t>Catburawan</t>
  </si>
  <si>
    <t>Oringon</t>
  </si>
  <si>
    <t>Gamot</t>
  </si>
  <si>
    <t>Santa_Misericordia</t>
  </si>
  <si>
    <t>Guinobat</t>
  </si>
  <si>
    <t>Nagas</t>
  </si>
  <si>
    <t>Ubang</t>
  </si>
  <si>
    <t>Canapawan</t>
  </si>
  <si>
    <t>Manguisoc</t>
  </si>
  <si>
    <t>Pinagbirayan_Malaki</t>
  </si>
  <si>
    <t>Payak</t>
  </si>
  <si>
    <t>Lugsad</t>
  </si>
  <si>
    <t>Poblacion_Zone_III</t>
  </si>
  <si>
    <t>Payatan</t>
  </si>
  <si>
    <t>Mapid</t>
  </si>
  <si>
    <t>Candato</t>
  </si>
  <si>
    <t>Tarusanan</t>
  </si>
  <si>
    <t>San_Isidro_Inapatan</t>
  </si>
  <si>
    <t>San_Jose_Oras</t>
  </si>
  <si>
    <t>Impig</t>
  </si>
  <si>
    <t>Tandoc</t>
  </si>
  <si>
    <t>Lictin</t>
  </si>
  <si>
    <t>Dugui_San_Vicente</t>
  </si>
  <si>
    <t>Malubi</t>
  </si>
  <si>
    <t>Pulanduta</t>
  </si>
  <si>
    <t>Matubinao</t>
  </si>
  <si>
    <t>Pananawan</t>
  </si>
  <si>
    <t>Polo_Dacu</t>
  </si>
  <si>
    <t>Kinamaligan</t>
  </si>
  <si>
    <t>Naboctot</t>
  </si>
  <si>
    <t>Miaga</t>
  </si>
  <si>
    <t>Miluya</t>
  </si>
  <si>
    <t>Rangas</t>
  </si>
  <si>
    <t>Hidhid</t>
  </si>
  <si>
    <t>Pamurayan</t>
  </si>
  <si>
    <t>Naile</t>
  </si>
  <si>
    <t>Pinonoy</t>
  </si>
  <si>
    <t>Sabang_West</t>
  </si>
  <si>
    <t>Jalandoni</t>
  </si>
  <si>
    <t>Dulong</t>
  </si>
  <si>
    <t>General_Fullon</t>
  </si>
  <si>
    <t>Catungan_III</t>
  </si>
  <si>
    <t>Tigbaboy</t>
  </si>
  <si>
    <t>Tigmamale</t>
  </si>
  <si>
    <t>Nagsulang</t>
  </si>
  <si>
    <t>Masgrau</t>
  </si>
  <si>
    <t>Old_Guia</t>
  </si>
  <si>
    <t>Pangpang_Sur</t>
  </si>
  <si>
    <t>Candual</t>
  </si>
  <si>
    <t>Quios</t>
  </si>
  <si>
    <t>Sangkal</t>
  </si>
  <si>
    <t>Pinantan_Elizalde</t>
  </si>
  <si>
    <t>Serallo</t>
  </si>
  <si>
    <t>Mapili_Sanjo</t>
  </si>
  <si>
    <t>Quiazan_Lopez</t>
  </si>
  <si>
    <t>Carvasana</t>
  </si>
  <si>
    <t>Namatay</t>
  </si>
  <si>
    <t>Ilaya_2nd</t>
  </si>
  <si>
    <t>Igtalongon</t>
  </si>
  <si>
    <t>Bonifacio_Tanza</t>
  </si>
  <si>
    <t>Biri_Sur</t>
  </si>
  <si>
    <t>Buenavista_Norte</t>
  </si>
  <si>
    <t>Tolarucan</t>
  </si>
  <si>
    <t>Pase</t>
  </si>
  <si>
    <t>Dacdacanan</t>
  </si>
  <si>
    <t>Domingo</t>
  </si>
  <si>
    <t>Binaliuan_Mayor</t>
  </si>
  <si>
    <t>Cadabdab</t>
  </si>
  <si>
    <t>Talauguis</t>
  </si>
  <si>
    <t>Sicaba</t>
  </si>
  <si>
    <t>Talacdan</t>
  </si>
  <si>
    <t>Tabigue</t>
  </si>
  <si>
    <t>Udtongan</t>
  </si>
  <si>
    <t>Utod</t>
  </si>
  <si>
    <t>Puey</t>
  </si>
  <si>
    <t>Barangay_XVIII</t>
  </si>
  <si>
    <t>Haguilanan_Grande</t>
  </si>
  <si>
    <t>Nueva_Vida_Este</t>
  </si>
  <si>
    <t>Sinakayanan</t>
  </si>
  <si>
    <t>Guingoyuran</t>
  </si>
  <si>
    <t>Manaba</t>
  </si>
  <si>
    <t>Hambongan</t>
  </si>
  <si>
    <t>Tayong_Oriental</t>
  </si>
  <si>
    <t>Oy</t>
  </si>
  <si>
    <t>Cambaquiz</t>
  </si>
  <si>
    <t>Tugnao</t>
  </si>
  <si>
    <t>San_Vicente_Norte</t>
  </si>
  <si>
    <t>Tagum_Sur</t>
  </si>
  <si>
    <t>Limocon</t>
  </si>
  <si>
    <t>Lawan</t>
  </si>
  <si>
    <t>Sanlagan</t>
  </si>
  <si>
    <t>Sungko</t>
  </si>
  <si>
    <t>Luhod</t>
  </si>
  <si>
    <t>Odlot</t>
  </si>
  <si>
    <t>Lagab</t>
  </si>
  <si>
    <t>Tolotolo</t>
  </si>
  <si>
    <t>Tominjao</t>
  </si>
  <si>
    <t>Maloray</t>
  </si>
  <si>
    <t>Magtagobtob</t>
  </si>
  <si>
    <t>Cotcoton</t>
  </si>
  <si>
    <t>Caligangan</t>
  </si>
  <si>
    <t>Sambagon</t>
  </si>
  <si>
    <t>Habay</t>
  </si>
  <si>
    <t>Buac_Daku</t>
  </si>
  <si>
    <t>Landahan</t>
  </si>
  <si>
    <t>Fortaliza</t>
  </si>
  <si>
    <t>Canibungan_Proper</t>
  </si>
  <si>
    <t>Tampocon_I</t>
  </si>
  <si>
    <t>Timbao</t>
  </si>
  <si>
    <t>Manlipac</t>
  </si>
  <si>
    <t>Tagaytay</t>
  </si>
  <si>
    <t>Nagsaha</t>
  </si>
  <si>
    <t>Owacan</t>
  </si>
  <si>
    <t>Pangca</t>
  </si>
  <si>
    <t>Luyang</t>
  </si>
  <si>
    <t>Pinalubngan</t>
  </si>
  <si>
    <t>Tebalawon</t>
  </si>
  <si>
    <t>Tagaslian</t>
  </si>
  <si>
    <t>Canmarating</t>
  </si>
  <si>
    <t>Lukay</t>
  </si>
  <si>
    <t>Pikas</t>
  </si>
  <si>
    <t>Tolibao</t>
  </si>
  <si>
    <t>Cansamada_East</t>
  </si>
  <si>
    <t>Tagbibi</t>
  </si>
  <si>
    <t>Picas_Norte</t>
  </si>
  <si>
    <t>Malazarte</t>
  </si>
  <si>
    <t>Macario</t>
  </si>
  <si>
    <t>Canbalisara</t>
  </si>
  <si>
    <t>New_Balanac</t>
  </si>
  <si>
    <t>Magtuad</t>
  </si>
  <si>
    <t>Candawid</t>
  </si>
  <si>
    <t>Natawo</t>
  </si>
  <si>
    <t>Poblacion_District_6</t>
  </si>
  <si>
    <t>Loog</t>
  </si>
  <si>
    <t>Cabicahan</t>
  </si>
  <si>
    <t>Macaalan</t>
  </si>
  <si>
    <t>Iguid</t>
  </si>
  <si>
    <t>Campelipa</t>
  </si>
  <si>
    <t>Hampton</t>
  </si>
  <si>
    <t>Odoc</t>
  </si>
  <si>
    <t>Pahug</t>
  </si>
  <si>
    <t>Jolacao</t>
  </si>
  <si>
    <t>Nawi</t>
  </si>
  <si>
    <t>Tinaugan</t>
  </si>
  <si>
    <t>Canyuom</t>
  </si>
  <si>
    <t>Upper_Villa_Jacinta</t>
  </si>
  <si>
    <t>Maria_Uray</t>
  </si>
  <si>
    <t>Turno</t>
  </si>
  <si>
    <t>Singatong</t>
  </si>
  <si>
    <t>Upper_Gumay</t>
  </si>
  <si>
    <t>Obay</t>
  </si>
  <si>
    <t>Pukay</t>
  </si>
  <si>
    <t>Nuevavista</t>
  </si>
  <si>
    <t>Balunokan</t>
  </si>
  <si>
    <t>Siare</t>
  </si>
  <si>
    <t>Malambuhangin</t>
  </si>
  <si>
    <t>Znac</t>
  </si>
  <si>
    <t>Map</t>
  </si>
  <si>
    <t>Liba</t>
  </si>
  <si>
    <t>Sagacad</t>
  </si>
  <si>
    <t>Pugwan</t>
  </si>
  <si>
    <t>Tuluan</t>
  </si>
  <si>
    <t>Bliss</t>
  </si>
  <si>
    <t>Natan</t>
  </si>
  <si>
    <t>Tomitom</t>
  </si>
  <si>
    <t>Sanghanan</t>
  </si>
  <si>
    <t>Rebocon</t>
  </si>
  <si>
    <t>Guintoloan</t>
  </si>
  <si>
    <t>Ali_Alsree</t>
  </si>
  <si>
    <t>Princesa_Sumama</t>
  </si>
  <si>
    <t>Little_Margos</t>
  </si>
  <si>
    <t>Lampinigan</t>
  </si>
  <si>
    <t>Pinamaloy</t>
  </si>
  <si>
    <t>Tumaras</t>
  </si>
  <si>
    <t>Panganan</t>
  </si>
  <si>
    <t>Kiharong</t>
  </si>
  <si>
    <t>Maguindanao</t>
  </si>
  <si>
    <t>San_Isidro_Lower</t>
  </si>
  <si>
    <t>Talambo</t>
  </si>
  <si>
    <t>Paridi</t>
  </si>
  <si>
    <t>Piangamangaan</t>
  </si>
  <si>
    <t>Patidon</t>
  </si>
  <si>
    <t>West_Pantar</t>
  </si>
  <si>
    <t>Maular</t>
  </si>
  <si>
    <t>Sinara_Alto</t>
  </si>
  <si>
    <t>Layawan</t>
  </si>
  <si>
    <t>Gala</t>
  </si>
  <si>
    <t>Kimat</t>
  </si>
  <si>
    <t>Lunotan</t>
  </si>
  <si>
    <t>New_Loon</t>
  </si>
  <si>
    <t>Manay</t>
  </si>
  <si>
    <t>Magugpo_East</t>
  </si>
  <si>
    <t>Sinawilan</t>
  </si>
  <si>
    <t>Solongvale</t>
  </si>
  <si>
    <t>Crispin_Dela_Cruz</t>
  </si>
  <si>
    <t>Tagboa</t>
  </si>
  <si>
    <t>Manipongol</t>
  </si>
  <si>
    <t>Pamintaran</t>
  </si>
  <si>
    <t>Tapia</t>
  </si>
  <si>
    <t>Nuing</t>
  </si>
  <si>
    <t>New_Argao</t>
  </si>
  <si>
    <t>Manongol</t>
  </si>
  <si>
    <t>Ulamian</t>
  </si>
  <si>
    <t>Noa</t>
  </si>
  <si>
    <t>Luna_Norte</t>
  </si>
  <si>
    <t>Marbel</t>
  </si>
  <si>
    <t>Lagumbingan</t>
  </si>
  <si>
    <t>North_Manuangan</t>
  </si>
  <si>
    <t>Kabasalan</t>
  </si>
  <si>
    <t>Wadya</t>
  </si>
  <si>
    <t>Maria_Caridad</t>
  </si>
  <si>
    <t>Rotonda</t>
  </si>
  <si>
    <t>Upper_Klinan</t>
  </si>
  <si>
    <t>Dlanag</t>
  </si>
  <si>
    <t>Taguisa</t>
  </si>
  <si>
    <t>Sadsalan</t>
  </si>
  <si>
    <t>Maganao</t>
  </si>
  <si>
    <t>Lancheta</t>
  </si>
  <si>
    <t>Tinalon</t>
  </si>
  <si>
    <t>Mudan</t>
  </si>
  <si>
    <t>Malungon_Gamay</t>
  </si>
  <si>
    <t>Rosary_Heights_I</t>
  </si>
  <si>
    <t>Barangay_20</t>
  </si>
  <si>
    <t>Barangay_708</t>
  </si>
  <si>
    <t>Barangay_811</t>
  </si>
  <si>
    <t>Barangay_852</t>
  </si>
  <si>
    <t>West_Crame</t>
  </si>
  <si>
    <t>Tonsuya</t>
  </si>
  <si>
    <t>Maysan</t>
  </si>
  <si>
    <t>Talon_Singko</t>
  </si>
  <si>
    <t>Fort_Bonifacio</t>
  </si>
  <si>
    <t>Sagap</t>
  </si>
  <si>
    <t>Siblong</t>
  </si>
  <si>
    <t>Cresencia_Village</t>
  </si>
  <si>
    <t>Nalbu</t>
  </si>
  <si>
    <t>Socbot</t>
  </si>
  <si>
    <t>Lucog</t>
  </si>
  <si>
    <t>Lower_Bangad</t>
  </si>
  <si>
    <t>Sadsadan</t>
  </si>
  <si>
    <t>Ili</t>
  </si>
  <si>
    <t>Tuyangan</t>
  </si>
  <si>
    <t>Lumuton</t>
  </si>
  <si>
    <t>Pamucalin</t>
  </si>
  <si>
    <t>Upper_Garlayan</t>
  </si>
  <si>
    <t>Upper_Itil</t>
  </si>
  <si>
    <t>Miabalawag</t>
  </si>
  <si>
    <t>Lobo_Basara</t>
  </si>
  <si>
    <t>Penaring</t>
  </si>
  <si>
    <t>Pasir</t>
  </si>
  <si>
    <t>Pagalongan_Bacayawan</t>
  </si>
  <si>
    <t>Macalupang_Lumbac_Caramian</t>
  </si>
  <si>
    <t>Mandara</t>
  </si>
  <si>
    <t>Lumasa</t>
  </si>
  <si>
    <t>Metadicop</t>
  </si>
  <si>
    <t>Sugod_I</t>
  </si>
  <si>
    <t>Muslim_Village</t>
  </si>
  <si>
    <t>Puracan</t>
  </si>
  <si>
    <t>Buadiposo_Raya</t>
  </si>
  <si>
    <t>Linek</t>
  </si>
  <si>
    <t>Samberen</t>
  </si>
  <si>
    <t>Makaguiling</t>
  </si>
  <si>
    <t>Renti</t>
  </si>
  <si>
    <t>Manggis</t>
  </si>
  <si>
    <t>Lapa</t>
  </si>
  <si>
    <t>Upper_Patibulan</t>
  </si>
  <si>
    <t>Pansul</t>
  </si>
  <si>
    <t>Manta</t>
  </si>
  <si>
    <t>Lagtoh</t>
  </si>
  <si>
    <t>Bongao_Poblacion</t>
  </si>
  <si>
    <t>Sollogan</t>
  </si>
  <si>
    <t>Taruk</t>
  </si>
  <si>
    <t>Tubig_Dakula</t>
  </si>
  <si>
    <t>Sapaat</t>
  </si>
  <si>
    <t>Casiklan</t>
  </si>
  <si>
    <t>Sisimon</t>
  </si>
  <si>
    <t>Halian</t>
  </si>
  <si>
    <t>Tumanan</t>
  </si>
  <si>
    <t>Tiwi</t>
  </si>
  <si>
    <t>Tagongon</t>
  </si>
  <si>
    <t>Umbay</t>
  </si>
  <si>
    <t>Edera</t>
  </si>
  <si>
    <t>Caganhao</t>
  </si>
  <si>
    <t>Tabionan</t>
  </si>
  <si>
    <t>Magapua</t>
  </si>
  <si>
    <t>Lagnas</t>
  </si>
  <si>
    <t>Morente</t>
  </si>
  <si>
    <t>Mirayan</t>
  </si>
  <si>
    <t>Pambisan_Munti</t>
  </si>
  <si>
    <t>Tagolango</t>
  </si>
  <si>
    <t>Teresa</t>
  </si>
  <si>
    <t>Lucbuan</t>
  </si>
  <si>
    <t>Lonos</t>
  </si>
  <si>
    <t>Pungto</t>
  </si>
  <si>
    <t>Napu</t>
  </si>
  <si>
    <t>Lubing</t>
  </si>
  <si>
    <t>Sucsuquen</t>
  </si>
  <si>
    <t>Santa_Magdalena</t>
  </si>
  <si>
    <t>Namoroc</t>
  </si>
  <si>
    <t>Namruangan</t>
  </si>
  <si>
    <t>Paras</t>
  </si>
  <si>
    <t>Ubbog</t>
  </si>
  <si>
    <t>Bubulong_Munti</t>
  </si>
  <si>
    <t>Tarnate</t>
  </si>
  <si>
    <t>Palali_Norte</t>
  </si>
  <si>
    <t>Maynganay_Sur</t>
  </si>
  <si>
    <t>Padu_Grande</t>
  </si>
  <si>
    <t>Garitan</t>
  </si>
  <si>
    <t>Pantay_Daya</t>
  </si>
  <si>
    <t>Santa_Rita_East</t>
  </si>
  <si>
    <t>Lisqueb</t>
  </si>
  <si>
    <t>Palintucang</t>
  </si>
  <si>
    <t>Gusing_Sur</t>
  </si>
  <si>
    <t>Parasapas</t>
  </si>
  <si>
    <t>Carlatan</t>
  </si>
  <si>
    <t>Raois</t>
  </si>
  <si>
    <t>Toboy</t>
  </si>
  <si>
    <t>San_Simon</t>
  </si>
  <si>
    <t>Buenlag_1st</t>
  </si>
  <si>
    <t>Naguilayan</t>
  </si>
  <si>
    <t>Salomague_Sur</t>
  </si>
  <si>
    <t>Naguelguel</t>
  </si>
  <si>
    <t>Navaluan</t>
  </si>
  <si>
    <t>Nama</t>
  </si>
  <si>
    <t>Buenglat</t>
  </si>
  <si>
    <t>Mararigue</t>
  </si>
  <si>
    <t>Pindangan</t>
  </si>
  <si>
    <t>Diket</t>
  </si>
  <si>
    <t>Sawat</t>
  </si>
  <si>
    <t>Nancamaliran_West</t>
  </si>
  <si>
    <t>Unzad</t>
  </si>
  <si>
    <t>Balligi</t>
  </si>
  <si>
    <t>Bulala_Sur</t>
  </si>
  <si>
    <t>Dalla</t>
  </si>
  <si>
    <t>Paragat</t>
  </si>
  <si>
    <t>Roma_Sur</t>
  </si>
  <si>
    <t>Dummun</t>
  </si>
  <si>
    <t>Logac</t>
  </si>
  <si>
    <t>Tagao</t>
  </si>
  <si>
    <t>Cagbibi</t>
  </si>
  <si>
    <t>Patagueleg</t>
  </si>
  <si>
    <t>Nanungaran</t>
  </si>
  <si>
    <t>Irukan</t>
  </si>
  <si>
    <t>Niug_Norte</t>
  </si>
  <si>
    <t>Padul</t>
  </si>
  <si>
    <t>Mungo</t>
  </si>
  <si>
    <t>Gosi_Norte</t>
  </si>
  <si>
    <t>Rizaluna</t>
  </si>
  <si>
    <t>Cumu</t>
  </si>
  <si>
    <t>Panecien</t>
  </si>
  <si>
    <t>Sevillana</t>
  </si>
  <si>
    <t>Tallag</t>
  </si>
  <si>
    <t>Saranay</t>
  </si>
  <si>
    <t>Culalabat</t>
  </si>
  <si>
    <t>Turod_Sur</t>
  </si>
  <si>
    <t>Gumbauan</t>
  </si>
  <si>
    <t>Linamanan</t>
  </si>
  <si>
    <t>Vintar</t>
  </si>
  <si>
    <t>Villa_Concepcion</t>
  </si>
  <si>
    <t>Sinaoangan_Norte</t>
  </si>
  <si>
    <t>Villa_Sanchez</t>
  </si>
  <si>
    <t>Marannao</t>
  </si>
  <si>
    <t>Nabbuan</t>
  </si>
  <si>
    <t>Lingaling</t>
  </si>
  <si>
    <t>San_Leonardo</t>
  </si>
  <si>
    <t>Seguem</t>
  </si>
  <si>
    <t>Talecabcab</t>
  </si>
  <si>
    <t>Maricaban</t>
  </si>
  <si>
    <t>Nagabgaban</t>
  </si>
  <si>
    <t>Tuyo</t>
  </si>
  <si>
    <t>Tipo</t>
  </si>
  <si>
    <t>Tapulao</t>
  </si>
  <si>
    <t>Sulivan</t>
  </si>
  <si>
    <t>Pungo</t>
  </si>
  <si>
    <t>Saluysoy</t>
  </si>
  <si>
    <t>Bagong_Buhay_III</t>
  </si>
  <si>
    <t>Magmarale</t>
  </si>
  <si>
    <t>Pasong_Intsik</t>
  </si>
  <si>
    <t>Villa_Viniegas</t>
  </si>
  <si>
    <t>Naglabrahan</t>
  </si>
  <si>
    <t>West_Central_Poblacion</t>
  </si>
  <si>
    <t>East_Dirita</t>
  </si>
  <si>
    <t>San_Juan_Bano</t>
  </si>
  <si>
    <t>Tinajero</t>
  </si>
  <si>
    <t>Pandaguirig</t>
  </si>
  <si>
    <t>Santa_Lucia_Paguiba</t>
  </si>
  <si>
    <t>Panipuan</t>
  </si>
  <si>
    <t>Pulong_Santol</t>
  </si>
  <si>
    <t>Dampigan</t>
  </si>
  <si>
    <t>Lasong</t>
  </si>
  <si>
    <t>New_Salem</t>
  </si>
  <si>
    <t>Sierra</t>
  </si>
  <si>
    <t>Nancamarinan</t>
  </si>
  <si>
    <t>Santa_Ines_West</t>
  </si>
  <si>
    <t>Calingcuan</t>
  </si>
  <si>
    <t>Banaybanay_II</t>
  </si>
  <si>
    <t>Taugtog</t>
  </si>
  <si>
    <t>Tondo</t>
  </si>
  <si>
    <t>Bukal_Sur</t>
  </si>
  <si>
    <t>Dibacong</t>
  </si>
  <si>
    <t>Dikildit</t>
  </si>
  <si>
    <t>Banyaga</t>
  </si>
  <si>
    <t>Dela_Paz_Pulot_Itaas</t>
  </si>
  <si>
    <t>Manghinao_Proper</t>
  </si>
  <si>
    <t>Lumbang_Calzada</t>
  </si>
  <si>
    <t>Sambungan</t>
  </si>
  <si>
    <t>Ticub</t>
  </si>
  <si>
    <t>Mataas_Na_Bayan</t>
  </si>
  <si>
    <t>Latag</t>
  </si>
  <si>
    <t>Catandaan</t>
  </si>
  <si>
    <t>Pook_Ni_Banal</t>
  </si>
  <si>
    <t>Tumaway</t>
  </si>
  <si>
    <t>Toong</t>
  </si>
  <si>
    <t>Upli</t>
  </si>
  <si>
    <t>Tabing_Dagat</t>
  </si>
  <si>
    <t>Pinagtipunan</t>
  </si>
  <si>
    <t>Mahabangkahoy_Cerca</t>
  </si>
  <si>
    <t>Tabon_III</t>
  </si>
  <si>
    <t>Bucal_IV_B</t>
  </si>
  <si>
    <t>Galicia_III</t>
  </si>
  <si>
    <t>Molino</t>
  </si>
  <si>
    <t>Iruhin_East</t>
  </si>
  <si>
    <t>Salasad</t>
  </si>
  <si>
    <t>Munting_Kawayan</t>
  </si>
  <si>
    <t>Silangan_Kabubuhayan</t>
  </si>
  <si>
    <t>San_Pablo_Norte</t>
  </si>
  <si>
    <t>Malinao_Ilaya</t>
  </si>
  <si>
    <t>Manlana</t>
  </si>
  <si>
    <t>Doongan_Ibaba</t>
  </si>
  <si>
    <t>Dungawan_Paalyunan</t>
  </si>
  <si>
    <t>Inagbuhan_Ilaya</t>
  </si>
  <si>
    <t>Canda_Ilaya</t>
  </si>
  <si>
    <t>Ibabang_Talim</t>
  </si>
  <si>
    <t>Walay</t>
  </si>
  <si>
    <t>Barangay_401</t>
  </si>
  <si>
    <t>Mamala_I</t>
  </si>
  <si>
    <t>Ilasan_Ibaba</t>
  </si>
  <si>
    <t>Panaon_Ibaba</t>
  </si>
  <si>
    <t>Guinsaanan</t>
  </si>
  <si>
    <t>Lunsad</t>
  </si>
  <si>
    <t>Old_Guinlo</t>
  </si>
  <si>
    <t>Mataas</t>
  </si>
  <si>
    <t>Magogon</t>
  </si>
  <si>
    <t>Ibaugan</t>
  </si>
  <si>
    <t>Malabnig</t>
  </si>
  <si>
    <t>Sinagaran</t>
  </si>
  <si>
    <t>Cavasi</t>
  </si>
  <si>
    <t>Gumabao</t>
  </si>
  <si>
    <t>Palapas</t>
  </si>
  <si>
    <t>Itaran</t>
  </si>
  <si>
    <t>Mancao</t>
  </si>
  <si>
    <t>Oyama</t>
  </si>
  <si>
    <t>Daguit</t>
  </si>
  <si>
    <t>Masalongsalong</t>
  </si>
  <si>
    <t>Pinagbirayan_Munti</t>
  </si>
  <si>
    <t>Manguiring</t>
  </si>
  <si>
    <t>Sumaoy</t>
  </si>
  <si>
    <t>Pinaglabanan</t>
  </si>
  <si>
    <t>Olas</t>
  </si>
  <si>
    <t>San_Roque_Commonal</t>
  </si>
  <si>
    <t>Liboro</t>
  </si>
  <si>
    <t>Lipilip</t>
  </si>
  <si>
    <t>Talojongon</t>
  </si>
  <si>
    <t>Magtang</t>
  </si>
  <si>
    <t>Sabloyon</t>
  </si>
  <si>
    <t>Dugui_San_Isidro</t>
  </si>
  <si>
    <t>Managanaga</t>
  </si>
  <si>
    <t>Polot</t>
  </si>
  <si>
    <t>Quinayangan_Diotay</t>
  </si>
  <si>
    <t>Mintac</t>
  </si>
  <si>
    <t>Ala</t>
  </si>
  <si>
    <t>Nagarao</t>
  </si>
  <si>
    <t>Mongahay</t>
  </si>
  <si>
    <t>Dolos</t>
  </si>
  <si>
    <t>Maypangi</t>
  </si>
  <si>
    <t>Sablayan</t>
  </si>
  <si>
    <t>Polocate</t>
  </si>
  <si>
    <t>Naisud</t>
  </si>
  <si>
    <t>Tagudtud_North</t>
  </si>
  <si>
    <t>Janlagasi</t>
  </si>
  <si>
    <t>Gimaylan</t>
  </si>
  <si>
    <t>Patlabawon</t>
  </si>
  <si>
    <t>Maybato_Norte</t>
  </si>
  <si>
    <t>Catungan_IV</t>
  </si>
  <si>
    <t>Sinabsaban</t>
  </si>
  <si>
    <t>Ongol_Ilawod</t>
  </si>
  <si>
    <t>Milan</t>
  </si>
  <si>
    <t>Palaguian</t>
  </si>
  <si>
    <t>Pinay</t>
  </si>
  <si>
    <t>Salocon</t>
  </si>
  <si>
    <t>Tawog</t>
  </si>
  <si>
    <t>Hilwan</t>
  </si>
  <si>
    <t>Pinay_Espinosa</t>
  </si>
  <si>
    <t>Cuyad</t>
  </si>
  <si>
    <t>Salihid</t>
  </si>
  <si>
    <t>Guinticgan</t>
  </si>
  <si>
    <t>Nazuni</t>
  </si>
  <si>
    <t>Ilaya_3rd</t>
  </si>
  <si>
    <t>Igcocolo</t>
  </si>
  <si>
    <t>Indaluyon</t>
  </si>
  <si>
    <t>Buenavista_Sur</t>
  </si>
  <si>
    <t>Tumay</t>
  </si>
  <si>
    <t>Paga</t>
  </si>
  <si>
    <t>Ferraris</t>
  </si>
  <si>
    <t>Binaliuan_Menor</t>
  </si>
  <si>
    <t>Tiglawigan</t>
  </si>
  <si>
    <t>Macasilao</t>
  </si>
  <si>
    <t>Tambad</t>
  </si>
  <si>
    <t>Washington</t>
  </si>
  <si>
    <t>Quiwi</t>
  </si>
  <si>
    <t>Hanopol_Este</t>
  </si>
  <si>
    <t>Lucob</t>
  </si>
  <si>
    <t>Nueva_Vida_Sur</t>
  </si>
  <si>
    <t>Triple_Union</t>
  </si>
  <si>
    <t>Tangaran</t>
  </si>
  <si>
    <t>Matho</t>
  </si>
  <si>
    <t>Ile</t>
  </si>
  <si>
    <t>Pasong</t>
  </si>
  <si>
    <t>Tocdog_Dacu</t>
  </si>
  <si>
    <t>Poblacion_Sawang</t>
  </si>
  <si>
    <t>Campatud</t>
  </si>
  <si>
    <t>Tinibgan</t>
  </si>
  <si>
    <t>Villa_Milagrosa</t>
  </si>
  <si>
    <t>San_Vicente_Sur</t>
  </si>
  <si>
    <t>Gutlang</t>
  </si>
  <si>
    <t>Santicon</t>
  </si>
  <si>
    <t>Mangayon</t>
  </si>
  <si>
    <t>Tugbongan</t>
  </si>
  <si>
    <t>Candayuman</t>
  </si>
  <si>
    <t>Pagsabungan</t>
  </si>
  <si>
    <t>Tumalog</t>
  </si>
  <si>
    <t>Buac_Gamay</t>
  </si>
  <si>
    <t>Casilak_San_Agustin</t>
  </si>
  <si>
    <t>Tampocon_II</t>
  </si>
  <si>
    <t>Mansangaban</t>
  </si>
  <si>
    <t>Tinaogan</t>
  </si>
  <si>
    <t>Pisong</t>
  </si>
  <si>
    <t>Manlingay</t>
  </si>
  <si>
    <t>Santa_Cruz_Nuevo</t>
  </si>
  <si>
    <t>Dumanhog</t>
  </si>
  <si>
    <t>Canjaway</t>
  </si>
  <si>
    <t>Gahoy</t>
  </si>
  <si>
    <t>Iwayan</t>
  </si>
  <si>
    <t>Butig</t>
  </si>
  <si>
    <t>Polangi</t>
  </si>
  <si>
    <t>Capilian</t>
  </si>
  <si>
    <t>Ekiran</t>
  </si>
  <si>
    <t>Rizal_II</t>
  </si>
  <si>
    <t>Hibunawan</t>
  </si>
  <si>
    <t>Visares</t>
  </si>
  <si>
    <t>Digahongan</t>
  </si>
  <si>
    <t>Magnangoy</t>
  </si>
  <si>
    <t>Catigbian</t>
  </si>
  <si>
    <t>Manering</t>
  </si>
  <si>
    <t>Cangcahipos</t>
  </si>
  <si>
    <t>Poblacion_District_7</t>
  </si>
  <si>
    <t>Senonogan_de_Tubang</t>
  </si>
  <si>
    <t>Malabal</t>
  </si>
  <si>
    <t>Cansaganay</t>
  </si>
  <si>
    <t>Hinayagan</t>
  </si>
  <si>
    <t>Mugdo</t>
  </si>
  <si>
    <t>Parasanon</t>
  </si>
  <si>
    <t>Lambao</t>
  </si>
  <si>
    <t>Lahong</t>
  </si>
  <si>
    <t>Nagcaduha</t>
  </si>
  <si>
    <t>Pabanog</t>
  </si>
  <si>
    <t>Ranera</t>
  </si>
  <si>
    <t>Otama</t>
  </si>
  <si>
    <t>Dongon</t>
  </si>
  <si>
    <t>Masidlakon</t>
  </si>
  <si>
    <t>Sinuyak</t>
  </si>
  <si>
    <t>Punta_Blanca</t>
  </si>
  <si>
    <t>Villarico</t>
  </si>
  <si>
    <t>Pian</t>
  </si>
  <si>
    <t>Irasan</t>
  </si>
  <si>
    <t>Bongalao</t>
  </si>
  <si>
    <t>Pisa_Puti</t>
  </si>
  <si>
    <t>Matunoy</t>
  </si>
  <si>
    <t>Piniglibano</t>
  </si>
  <si>
    <t>Upper_Pulacan</t>
  </si>
  <si>
    <t>Talabab</t>
  </si>
  <si>
    <t>Pisompongan</t>
  </si>
  <si>
    <t>Kalasan</t>
  </si>
  <si>
    <t>Tinongtongan</t>
  </si>
  <si>
    <t>Upper_Pangi</t>
  </si>
  <si>
    <t>Don_Perfecto</t>
  </si>
  <si>
    <t>Sibuguey</t>
  </si>
  <si>
    <t>Pulidan</t>
  </si>
  <si>
    <t>Lanote</t>
  </si>
  <si>
    <t>Sagadan_Upper</t>
  </si>
  <si>
    <t>Tambacan</t>
  </si>
  <si>
    <t>Margos</t>
  </si>
  <si>
    <t>San_Isidro_Upper</t>
  </si>
  <si>
    <t>Tambacon</t>
  </si>
  <si>
    <t>Ramain</t>
  </si>
  <si>
    <t>Pawak</t>
  </si>
  <si>
    <t>Taden</t>
  </si>
  <si>
    <t>Mitazan</t>
  </si>
  <si>
    <t>Rufino_Lumapas</t>
  </si>
  <si>
    <t>Sinara_Bajo</t>
  </si>
  <si>
    <t>Loboc_Lower</t>
  </si>
  <si>
    <t>Upper_Bautista</t>
  </si>
  <si>
    <t>Labuyo</t>
  </si>
  <si>
    <t>Malibud</t>
  </si>
  <si>
    <t>Nanyo</t>
  </si>
  <si>
    <t>Magugpo_North</t>
  </si>
  <si>
    <t>Sibayan</t>
  </si>
  <si>
    <t>Soong</t>
  </si>
  <si>
    <t>New_Murcia</t>
  </si>
  <si>
    <t>Tagolilong</t>
  </si>
  <si>
    <t>Tagugpo</t>
  </si>
  <si>
    <t>Sainz</t>
  </si>
  <si>
    <t>Belmonte</t>
  </si>
  <si>
    <t>Mapaang</t>
  </si>
  <si>
    <t>Mount_Diwata</t>
  </si>
  <si>
    <t>Patulang</t>
  </si>
  <si>
    <t>Sanggadong</t>
  </si>
  <si>
    <t>Owas</t>
  </si>
  <si>
    <t>Luna_Sur</t>
  </si>
  <si>
    <t>Minamaing</t>
  </si>
  <si>
    <t>Lomopog</t>
  </si>
  <si>
    <t>New_Barbaza</t>
  </si>
  <si>
    <t>Matilac</t>
  </si>
  <si>
    <t>Kalacacan</t>
  </si>
  <si>
    <t>Popoyon</t>
  </si>
  <si>
    <t>Meocan</t>
  </si>
  <si>
    <t>City_Heights</t>
  </si>
  <si>
    <t>Lapu</t>
  </si>
  <si>
    <t>Lemsnolon</t>
  </si>
  <si>
    <t>Tibpuan</t>
  </si>
  <si>
    <t>Seneben</t>
  </si>
  <si>
    <t>Maguid</t>
  </si>
  <si>
    <t>New_Aklan</t>
  </si>
  <si>
    <t>Nagpan</t>
  </si>
  <si>
    <t>Rosary_Heights_II</t>
  </si>
  <si>
    <t>Barangay_25</t>
  </si>
  <si>
    <t>Barangay_709</t>
  </si>
  <si>
    <t>Barangay_812</t>
  </si>
  <si>
    <t>Barangay_853</t>
  </si>
  <si>
    <t>Claro</t>
  </si>
  <si>
    <t>Greenhills</t>
  </si>
  <si>
    <t>Barangay_21</t>
  </si>
  <si>
    <t>Tugatog</t>
  </si>
  <si>
    <t>Post_Proper_Northside</t>
  </si>
  <si>
    <t>Katuparan</t>
  </si>
  <si>
    <t>Tabiog</t>
  </si>
  <si>
    <t>Dagsian,_Upper</t>
  </si>
  <si>
    <t>Nattum</t>
  </si>
  <si>
    <t>Magnao</t>
  </si>
  <si>
    <t>Sinto</t>
  </si>
  <si>
    <t>Mawegui</t>
  </si>
  <si>
    <t>Waga</t>
  </si>
  <si>
    <t>Luksumbang</t>
  </si>
  <si>
    <t>Switch_Yakal</t>
  </si>
  <si>
    <t>Cadingilan_Occidental</t>
  </si>
  <si>
    <t>Montiaan</t>
  </si>
  <si>
    <t>Taganonok</t>
  </si>
  <si>
    <t>Ligue</t>
  </si>
  <si>
    <t>Rebocun</t>
  </si>
  <si>
    <t>Pataimas</t>
  </si>
  <si>
    <t>Cadayonan_I</t>
  </si>
  <si>
    <t>Magayo_Bagoaingud</t>
  </si>
  <si>
    <t>Lumbac_Bagoaingud</t>
  </si>
  <si>
    <t>Sugod_Mawatan</t>
  </si>
  <si>
    <t>Sapot</t>
  </si>
  <si>
    <t>Maguing_Proper</t>
  </si>
  <si>
    <t>Napok</t>
  </si>
  <si>
    <t>Makir</t>
  </si>
  <si>
    <t>Kabuan</t>
  </si>
  <si>
    <t>Rifao</t>
  </si>
  <si>
    <t>Manilop</t>
  </si>
  <si>
    <t>Matatal</t>
  </si>
  <si>
    <t>Pugad_Manaul</t>
  </si>
  <si>
    <t>Patikul_Higad</t>
  </si>
  <si>
    <t>Lambanah</t>
  </si>
  <si>
    <t>Berseba</t>
  </si>
  <si>
    <t>Tolingon</t>
  </si>
  <si>
    <t>Tambis</t>
  </si>
  <si>
    <t>Pamanlinan</t>
  </si>
  <si>
    <t>Unaban</t>
  </si>
  <si>
    <t>Telaje</t>
  </si>
  <si>
    <t>New_Nazareth</t>
  </si>
  <si>
    <t>Canat</t>
  </si>
  <si>
    <t>Tapuyan</t>
  </si>
  <si>
    <t>Malayak</t>
  </si>
  <si>
    <t>Tuguis</t>
  </si>
  <si>
    <t>Malisbong</t>
  </si>
  <si>
    <t>Ogbot</t>
  </si>
  <si>
    <t>Kalinisan</t>
  </si>
  <si>
    <t>Panggulayan</t>
  </si>
  <si>
    <t>Tiguihan</t>
  </si>
  <si>
    <t>Taratak</t>
  </si>
  <si>
    <t>Tara</t>
  </si>
  <si>
    <t>Tinagong_Dagat</t>
  </si>
  <si>
    <t>Macalas</t>
  </si>
  <si>
    <t>Lucaban</t>
  </si>
  <si>
    <t>Torre</t>
  </si>
  <si>
    <t>Puyupuyan</t>
  </si>
  <si>
    <t>Tangaoan</t>
  </si>
  <si>
    <t>Tartarabang</t>
  </si>
  <si>
    <t>Talugtog</t>
  </si>
  <si>
    <t>Parioc_Primero</t>
  </si>
  <si>
    <t>Sacaang</t>
  </si>
  <si>
    <t>Parparia</t>
  </si>
  <si>
    <t>Bubulong_Malaki</t>
  </si>
  <si>
    <t>Nagsupotan</t>
  </si>
  <si>
    <t>Rancho</t>
  </si>
  <si>
    <t>Nagbinlod</t>
  </si>
  <si>
    <t>Palali_Sur</t>
  </si>
  <si>
    <t>Nagsayaoan</t>
  </si>
  <si>
    <t>Salincub</t>
  </si>
  <si>
    <t>Paguraper</t>
  </si>
  <si>
    <t>Marnay</t>
  </si>
  <si>
    <t>Pantay_Fatima</t>
  </si>
  <si>
    <t>San_Julian_Central</t>
  </si>
  <si>
    <t>Santa_Rita_West</t>
  </si>
  <si>
    <t>Mabanengbeng_1st</t>
  </si>
  <si>
    <t>Pagbennecan</t>
  </si>
  <si>
    <t>Catbangen</t>
  </si>
  <si>
    <t>Pocalpocal</t>
  </si>
  <si>
    <t>Abbeg</t>
  </si>
  <si>
    <t>Buenlag_2nd</t>
  </si>
  <si>
    <t>Sumabnit</t>
  </si>
  <si>
    <t>Pallas</t>
  </si>
  <si>
    <t>Samat</t>
  </si>
  <si>
    <t>Poblacion_Oeste</t>
  </si>
  <si>
    <t>Bantilan</t>
  </si>
  <si>
    <t>Namolan</t>
  </si>
  <si>
    <t>Cabatling</t>
  </si>
  <si>
    <t>Nantangalan</t>
  </si>
  <si>
    <t>Bagahanglad</t>
  </si>
  <si>
    <t>Pinmilapil</t>
  </si>
  <si>
    <t>Nancayasan</t>
  </si>
  <si>
    <t>Pacac</t>
  </si>
  <si>
    <t>Cordova</t>
  </si>
  <si>
    <t>Caagaman</t>
  </si>
  <si>
    <t>Hacienda_Intal</t>
  </si>
  <si>
    <t>Tabbac</t>
  </si>
  <si>
    <t>Tagum</t>
  </si>
  <si>
    <t>Pata_East</t>
  </si>
  <si>
    <t>Tucalan_Passing</t>
  </si>
  <si>
    <t>Pasingan</t>
  </si>
  <si>
    <t>Pacifico</t>
  </si>
  <si>
    <t>Niug_Sur</t>
  </si>
  <si>
    <t>Naruangan</t>
  </si>
  <si>
    <t>Larion_Alto</t>
  </si>
  <si>
    <t>Dalakip</t>
  </si>
  <si>
    <t>Ugad</t>
  </si>
  <si>
    <t>Tandul</t>
  </si>
  <si>
    <t>Dabburab</t>
  </si>
  <si>
    <t>Villamiemban</t>
  </si>
  <si>
    <t>Linomot</t>
  </si>
  <si>
    <t>San_Patricio</t>
  </si>
  <si>
    <t>Darubba</t>
  </si>
  <si>
    <t>Matusalem</t>
  </si>
  <si>
    <t>Sinaoangan_Sur</t>
  </si>
  <si>
    <t>Villa_Teresita</t>
  </si>
  <si>
    <t>Daplayan</t>
  </si>
  <si>
    <t>Naggasican</t>
  </si>
  <si>
    <t>Yaway</t>
  </si>
  <si>
    <t>Tadji</t>
  </si>
  <si>
    <t>Okoy</t>
  </si>
  <si>
    <t>Pinaripad_Norte</t>
  </si>
  <si>
    <t>Makate</t>
  </si>
  <si>
    <t>Pagalanggang</t>
  </si>
  <si>
    <t>Ciudad_Real</t>
  </si>
  <si>
    <t>Malibay</t>
  </si>
  <si>
    <t>Pinacpinacan</t>
  </si>
  <si>
    <t>Caudillo</t>
  </si>
  <si>
    <t>Maburak</t>
  </si>
  <si>
    <t>Bosque</t>
  </si>
  <si>
    <t>Palusapis</t>
  </si>
  <si>
    <t>Santa_Lucia_Wakas</t>
  </si>
  <si>
    <t>Salu</t>
  </si>
  <si>
    <t>Libueg</t>
  </si>
  <si>
    <t>Oloybuaya</t>
  </si>
  <si>
    <t>Nipaco</t>
  </si>
  <si>
    <t>Capehan</t>
  </si>
  <si>
    <t>Bigain_I</t>
  </si>
  <si>
    <t>Villar</t>
  </si>
  <si>
    <t>Kinatihan_I</t>
  </si>
  <si>
    <t>Ditinagyan</t>
  </si>
  <si>
    <t>Sapangkawayan</t>
  </si>
  <si>
    <t>Dimanpudso</t>
  </si>
  <si>
    <t>Oquendo</t>
  </si>
  <si>
    <t>Domoclay</t>
  </si>
  <si>
    <t>Manghinao_Uno</t>
  </si>
  <si>
    <t>Lumbang_Na_Bata</t>
  </si>
  <si>
    <t>Sandalan</t>
  </si>
  <si>
    <t>Matingain_I</t>
  </si>
  <si>
    <t>Lodlod</t>
  </si>
  <si>
    <t>Kaylaway</t>
  </si>
  <si>
    <t>Pook_Ni_Kapitan</t>
  </si>
  <si>
    <t>Binanuaan</t>
  </si>
  <si>
    <t>Kaysuyo</t>
  </si>
  <si>
    <t>Salaban</t>
  </si>
  <si>
    <t>Talaba_I</t>
  </si>
  <si>
    <t>Banacud</t>
  </si>
  <si>
    <t>Garita_I_B</t>
  </si>
  <si>
    <t>Miguel_Mojica</t>
  </si>
  <si>
    <t>Munting_Mapino</t>
  </si>
  <si>
    <t>Lumil</t>
  </si>
  <si>
    <t>Kaybagal_North</t>
  </si>
  <si>
    <t>Luquin</t>
  </si>
  <si>
    <t>Oobi</t>
  </si>
  <si>
    <t>Labangan</t>
  </si>
  <si>
    <t>San_Pablo_Sur</t>
  </si>
  <si>
    <t>Malusak</t>
  </si>
  <si>
    <t>Doongan_Ilaya</t>
  </si>
  <si>
    <t>Cagtabon</t>
  </si>
  <si>
    <t>Dungawan_Pantay</t>
  </si>
  <si>
    <t>Hagakhakin</t>
  </si>
  <si>
    <t>Malupak</t>
  </si>
  <si>
    <t>Ilayang_Dupay</t>
  </si>
  <si>
    <t>Matataja</t>
  </si>
  <si>
    <t>Yawe</t>
  </si>
  <si>
    <t>Barangay_402</t>
  </si>
  <si>
    <t>Manggalang_1</t>
  </si>
  <si>
    <t>Manato_Central</t>
  </si>
  <si>
    <t>Nangka_Ibaba</t>
  </si>
  <si>
    <t>Panaon_Ilaya</t>
  </si>
  <si>
    <t>Pamantolon</t>
  </si>
  <si>
    <t>Malipo</t>
  </si>
  <si>
    <t>Mabayawas</t>
  </si>
  <si>
    <t>Culliat</t>
  </si>
  <si>
    <t>Ilaor_Norte</t>
  </si>
  <si>
    <t>Panganiran</t>
  </si>
  <si>
    <t>Kinale</t>
  </si>
  <si>
    <t>Manila</t>
  </si>
  <si>
    <t>Magapo</t>
  </si>
  <si>
    <t>Putsan</t>
  </si>
  <si>
    <t>Villa_Belen</t>
  </si>
  <si>
    <t>Dalas</t>
  </si>
  <si>
    <t>Matoogtoog</t>
  </si>
  <si>
    <t>Tamiawon</t>
  </si>
  <si>
    <t>Omalo</t>
  </si>
  <si>
    <t>Lohong</t>
  </si>
  <si>
    <t>Tagpocol</t>
  </si>
  <si>
    <t>Tinawagan</t>
  </si>
  <si>
    <t>Manambrag</t>
  </si>
  <si>
    <t>San_Jose_Poblacion</t>
  </si>
  <si>
    <t>Dugui_Too</t>
  </si>
  <si>
    <t>Potoson</t>
  </si>
  <si>
    <t>Quinayangan_Tonga</t>
  </si>
  <si>
    <t>Nadawisan</t>
  </si>
  <si>
    <t>Nainday</t>
  </si>
  <si>
    <t>Monte_Carmelo</t>
  </si>
  <si>
    <t>Naagtan</t>
  </si>
  <si>
    <t>Sipaya</t>
  </si>
  <si>
    <t>Panlayaan</t>
  </si>
  <si>
    <t>Naligusan</t>
  </si>
  <si>
    <t>Tagudtud_South</t>
  </si>
  <si>
    <t>Lamputong</t>
  </si>
  <si>
    <t>Lugta</t>
  </si>
  <si>
    <t>Kimalok</t>
  </si>
  <si>
    <t>Maybato_Sur</t>
  </si>
  <si>
    <t>Alon</t>
  </si>
  <si>
    <t>Mahabang_Sapa</t>
  </si>
  <si>
    <t>Ongol_Ilaya</t>
  </si>
  <si>
    <t>Molet</t>
  </si>
  <si>
    <t>Parallan</t>
  </si>
  <si>
    <t>Poblacion_Proper</t>
  </si>
  <si>
    <t>Tabuc_Norte</t>
  </si>
  <si>
    <t>Solo</t>
  </si>
  <si>
    <t>Vizcaya</t>
  </si>
  <si>
    <t>Initan</t>
  </si>
  <si>
    <t>Inadlawan</t>
  </si>
  <si>
    <t>Tacbuyan</t>
  </si>
  <si>
    <t>Bucari</t>
  </si>
  <si>
    <t>Bugtong_Lumangan</t>
  </si>
  <si>
    <t>Yugot</t>
  </si>
  <si>
    <t>Gegachac</t>
  </si>
  <si>
    <t>Intaluan</t>
  </si>
  <si>
    <t>Palje</t>
  </si>
  <si>
    <t>Gildore</t>
  </si>
  <si>
    <t>Desposorio</t>
  </si>
  <si>
    <t>Malanog</t>
  </si>
  <si>
    <t>Tiling</t>
  </si>
  <si>
    <t>Tagda</t>
  </si>
  <si>
    <t>Barangay_XIX</t>
  </si>
  <si>
    <t>Tando</t>
  </si>
  <si>
    <t>Hanopol_Norte</t>
  </si>
  <si>
    <t>Madangog</t>
  </si>
  <si>
    <t>Nueva_Vida_Norte</t>
  </si>
  <si>
    <t>Poblacion_Weste</t>
  </si>
  <si>
    <t>Tontunan</t>
  </si>
  <si>
    <t>Lapsaon</t>
  </si>
  <si>
    <t>Tocdog_Ilaya</t>
  </si>
  <si>
    <t>Poblacion_Ondol</t>
  </si>
  <si>
    <t>Candaigan</t>
  </si>
  <si>
    <t>Butan</t>
  </si>
  <si>
    <t>Villa_Garcia</t>
  </si>
  <si>
    <t>Juagdan</t>
  </si>
  <si>
    <t>Jampang</t>
  </si>
  <si>
    <t>Sohoton</t>
  </si>
  <si>
    <t>Sulangan</t>
  </si>
  <si>
    <t>Luyo</t>
  </si>
  <si>
    <t>Polambato</t>
  </si>
  <si>
    <t>Cogon_Pardo</t>
  </si>
  <si>
    <t>Mapaca</t>
  </si>
  <si>
    <t>Manlapay</t>
  </si>
  <si>
    <t>Estela</t>
  </si>
  <si>
    <t>Subangdaku</t>
  </si>
  <si>
    <t>Tajao</t>
  </si>
  <si>
    <t>Napantao</t>
  </si>
  <si>
    <t>Cabadbaran</t>
  </si>
  <si>
    <t>Luray_II</t>
  </si>
  <si>
    <t>Tibyawan</t>
  </si>
  <si>
    <t>Okiot</t>
  </si>
  <si>
    <t>Tugawe</t>
  </si>
  <si>
    <t>Malusay</t>
  </si>
  <si>
    <t>Mayaposi</t>
  </si>
  <si>
    <t>Santa_Cruz_Viejo</t>
  </si>
  <si>
    <t>Puhagan</t>
  </si>
  <si>
    <t>Sandugan</t>
  </si>
  <si>
    <t>Canlaray</t>
  </si>
  <si>
    <t>Barangay_6_Poblacion</t>
  </si>
  <si>
    <t>Japay</t>
  </si>
  <si>
    <t>Cagaut</t>
  </si>
  <si>
    <t>Hinapolan</t>
  </si>
  <si>
    <t>Higuloan</t>
  </si>
  <si>
    <t>Poblacion_District_V</t>
  </si>
  <si>
    <t>Lower_Hiraan</t>
  </si>
  <si>
    <t>Guinarona</t>
  </si>
  <si>
    <t>Olotan</t>
  </si>
  <si>
    <t>Tongonan</t>
  </si>
  <si>
    <t>Lomonon</t>
  </si>
  <si>
    <t>Nabulo</t>
  </si>
  <si>
    <t>Canyomanao</t>
  </si>
  <si>
    <t>Poblacion_District_8</t>
  </si>
  <si>
    <t>Tobgon</t>
  </si>
  <si>
    <t>Upper_Caynaga</t>
  </si>
  <si>
    <t>Cacaransan</t>
  </si>
  <si>
    <t>Minata</t>
  </si>
  <si>
    <t>Hinugacan</t>
  </si>
  <si>
    <t>Mararangsi</t>
  </si>
  <si>
    <t>Pelaon</t>
  </si>
  <si>
    <t>Libucan_Dacu</t>
  </si>
  <si>
    <t>Rosalim</t>
  </si>
  <si>
    <t>Mauylab</t>
  </si>
  <si>
    <t>Palongpong</t>
  </si>
  <si>
    <t>Gawisan</t>
  </si>
  <si>
    <t>Sangahon</t>
  </si>
  <si>
    <t>Sitog</t>
  </si>
  <si>
    <t>Silucap</t>
  </si>
  <si>
    <t>Suisayan</t>
  </si>
  <si>
    <t>Pacuhan</t>
  </si>
  <si>
    <t>Penacio</t>
  </si>
  <si>
    <t>Suguilon</t>
  </si>
  <si>
    <t>Cabbunan</t>
  </si>
  <si>
    <t>Matiag</t>
  </si>
  <si>
    <t>Pisa_Itom</t>
  </si>
  <si>
    <t>Rebokon</t>
  </si>
  <si>
    <t>Malagalad</t>
  </si>
  <si>
    <t>Combo</t>
  </si>
  <si>
    <t>Tiguha</t>
  </si>
  <si>
    <t>Cabaloran</t>
  </si>
  <si>
    <t>Silangit</t>
  </si>
  <si>
    <t>Pling</t>
  </si>
  <si>
    <t>Sayao</t>
  </si>
  <si>
    <t>Sinusayan</t>
  </si>
  <si>
    <t>Binangonan</t>
  </si>
  <si>
    <t>Malubal</t>
  </si>
  <si>
    <t>Taglibas</t>
  </si>
  <si>
    <t>Lukbuton</t>
  </si>
  <si>
    <t>Bukang_Liwayway</t>
  </si>
  <si>
    <t>Managok</t>
  </si>
  <si>
    <t>Ticala</t>
  </si>
  <si>
    <t>Sagaran</t>
  </si>
  <si>
    <t>Pinatilan</t>
  </si>
  <si>
    <t>Mamagum</t>
  </si>
  <si>
    <t>Simbuco</t>
  </si>
  <si>
    <t>Tawinian</t>
  </si>
  <si>
    <t>Sandigamunai</t>
  </si>
  <si>
    <t>Raraban</t>
  </si>
  <si>
    <t>Tangueguiron</t>
  </si>
  <si>
    <t>Sibuyon</t>
  </si>
  <si>
    <t>Seti</t>
  </si>
  <si>
    <t>Loboc_Upper</t>
  </si>
  <si>
    <t>Gotokan_Daku</t>
  </si>
  <si>
    <t>Ventura</t>
  </si>
  <si>
    <t>Lorenzo_Tan</t>
  </si>
  <si>
    <t>Villa_Felipa</t>
  </si>
  <si>
    <t>Linosutan</t>
  </si>
  <si>
    <t>Magugpo_South</t>
  </si>
  <si>
    <t>Cadalian</t>
  </si>
  <si>
    <t>Tiguman</t>
  </si>
  <si>
    <t>Pocaleel</t>
  </si>
  <si>
    <t>Sanghay</t>
  </si>
  <si>
    <t>Bullucan</t>
  </si>
  <si>
    <t>Masara</t>
  </si>
  <si>
    <t>Talian</t>
  </si>
  <si>
    <t>Quiapo</t>
  </si>
  <si>
    <t>Pinalpalan</t>
  </si>
  <si>
    <t>Simbuhay</t>
  </si>
  <si>
    <t>Mateo</t>
  </si>
  <si>
    <t>Malabuan</t>
  </si>
  <si>
    <t>Natutungan</t>
  </si>
  <si>
    <t>Lower_Glad</t>
  </si>
  <si>
    <t>New_Kalibo</t>
  </si>
  <si>
    <t>Midpapan_I</t>
  </si>
  <si>
    <t>Katilacan</t>
  </si>
  <si>
    <t>Sibsib</t>
  </si>
  <si>
    <t>Naje</t>
  </si>
  <si>
    <t>Dadiangas_North</t>
  </si>
  <si>
    <t>Cannery_Site</t>
  </si>
  <si>
    <t>Malugong</t>
  </si>
  <si>
    <t>Tran</t>
  </si>
  <si>
    <t>Panamin</t>
  </si>
  <si>
    <t>Rosary_Heights_III</t>
  </si>
  <si>
    <t>Barangay_26</t>
  </si>
  <si>
    <t>Barangay_710</t>
  </si>
  <si>
    <t>Barangay_813</t>
  </si>
  <si>
    <t>Barangay_855</t>
  </si>
  <si>
    <t>Plainview</t>
  </si>
  <si>
    <t>Commonwealth</t>
  </si>
  <si>
    <t>Barangay_22</t>
  </si>
  <si>
    <t>Pariancillo_Villa</t>
  </si>
  <si>
    <t>Post_Proper_Southside</t>
  </si>
  <si>
    <t>New_Lower_Bicutan</t>
  </si>
  <si>
    <t>DPS_Area</t>
  </si>
  <si>
    <t>Palaad</t>
  </si>
  <si>
    <t>Pinococ</t>
  </si>
  <si>
    <t>Tapapan</t>
  </si>
  <si>
    <t>Limbocandis</t>
  </si>
  <si>
    <t>Rorowan</t>
  </si>
  <si>
    <t>Cadingilan_Oriental</t>
  </si>
  <si>
    <t>Taliogon</t>
  </si>
  <si>
    <t>Sarang</t>
  </si>
  <si>
    <t>Poona_Marantao</t>
  </si>
  <si>
    <t>Calocan_East</t>
  </si>
  <si>
    <t>Macompara_Apa_Mimbalay</t>
  </si>
  <si>
    <t>Rogan_Cairan</t>
  </si>
  <si>
    <t>Tomarompong</t>
  </si>
  <si>
    <t>Pagalongan_Proper</t>
  </si>
  <si>
    <t>Picarabawan</t>
  </si>
  <si>
    <t>Lumbac_Bubong_Maindang</t>
  </si>
  <si>
    <t>Sumbaga_Rogong</t>
  </si>
  <si>
    <t>Cadingilan_A</t>
  </si>
  <si>
    <t>Margues</t>
  </si>
  <si>
    <t>Matengen</t>
  </si>
  <si>
    <t>Sefegefen</t>
  </si>
  <si>
    <t>Paligue</t>
  </si>
  <si>
    <t>Sandah</t>
  </si>
  <si>
    <t>Liban</t>
  </si>
  <si>
    <t>Silubog</t>
  </si>
  <si>
    <t>Tampakan_Dampong</t>
  </si>
  <si>
    <t>Tapian_Bohe_South</t>
  </si>
  <si>
    <t>Bugabus</t>
  </si>
  <si>
    <t>Poblacion_5</t>
  </si>
  <si>
    <t>Bucac</t>
  </si>
  <si>
    <t>Libuac</t>
  </si>
  <si>
    <t>Ugoban</t>
  </si>
  <si>
    <t>Catubugan</t>
  </si>
  <si>
    <t>Tiguion</t>
  </si>
  <si>
    <t>Sibuyao</t>
  </si>
  <si>
    <t>Tuban</t>
  </si>
  <si>
    <t>Orconuma</t>
  </si>
  <si>
    <t>Papandungin</t>
  </si>
  <si>
    <t>Papandayan</t>
  </si>
  <si>
    <t>Turda</t>
  </si>
  <si>
    <t>Macarascas</t>
  </si>
  <si>
    <t>Mapula</t>
  </si>
  <si>
    <t>Pagsanahan_Norte</t>
  </si>
  <si>
    <t>Sagpatan</t>
  </si>
  <si>
    <t>Sulongan</t>
  </si>
  <si>
    <t>Tonoton</t>
  </si>
  <si>
    <t>Puzol</t>
  </si>
  <si>
    <t>Santo_Santiago</t>
  </si>
  <si>
    <t>Parparoroc</t>
  </si>
  <si>
    <t>Parioc_Segundo</t>
  </si>
  <si>
    <t>Quinarayan</t>
  </si>
  <si>
    <t>Buhol_na_Mangga</t>
  </si>
  <si>
    <t>Nagbalaye</t>
  </si>
  <si>
    <t>Mantanas</t>
  </si>
  <si>
    <t>Paoc_Norte</t>
  </si>
  <si>
    <t>Masadag</t>
  </si>
  <si>
    <t>Pantay_Laud</t>
  </si>
  <si>
    <t>San_Julian_East</t>
  </si>
  <si>
    <t>Santo_Rosario_East</t>
  </si>
  <si>
    <t>Mabanengbeng_2nd</t>
  </si>
  <si>
    <t>Pagleddegan</t>
  </si>
  <si>
    <t>Parian_Oeste</t>
  </si>
  <si>
    <t>Lioac_Norte</t>
  </si>
  <si>
    <t>Dallangayan_Este</t>
  </si>
  <si>
    <t>Tococ</t>
  </si>
  <si>
    <t>Afusing_Bato</t>
  </si>
  <si>
    <t>Tiep</t>
  </si>
  <si>
    <t>Cadre_Site</t>
  </si>
  <si>
    <t>Tabuyoc</t>
  </si>
  <si>
    <t>Papagueyan</t>
  </si>
  <si>
    <t>Samang_Norte</t>
  </si>
  <si>
    <t>Banugao</t>
  </si>
  <si>
    <t>Pangapisan_North</t>
  </si>
  <si>
    <t>Gasang</t>
  </si>
  <si>
    <t>Cabueldatan</t>
  </si>
  <si>
    <t>Osiem</t>
  </si>
  <si>
    <t>Cacaritan</t>
  </si>
  <si>
    <t>Bartolabac</t>
  </si>
  <si>
    <t>Pisang</t>
  </si>
  <si>
    <t>Palang</t>
  </si>
  <si>
    <t>Sapang</t>
  </si>
  <si>
    <t>Don_Montano</t>
  </si>
  <si>
    <t>Oltama</t>
  </si>
  <si>
    <t>Dadda</t>
  </si>
  <si>
    <t>Ibulo</t>
  </si>
  <si>
    <t>Villa_Cielo</t>
  </si>
  <si>
    <t>Tuluttuging</t>
  </si>
  <si>
    <t>Pinas</t>
  </si>
  <si>
    <t>Ganzano</t>
  </si>
  <si>
    <t>Magapit</t>
  </si>
  <si>
    <t>Calawat</t>
  </si>
  <si>
    <t>Palusao</t>
  </si>
  <si>
    <t>Palca</t>
  </si>
  <si>
    <t>Larion_Bajo</t>
  </si>
  <si>
    <t>Dalenat</t>
  </si>
  <si>
    <t>Villamarzo</t>
  </si>
  <si>
    <t>Malannit</t>
  </si>
  <si>
    <t>Maddiangat</t>
  </si>
  <si>
    <t>Virgoneza</t>
  </si>
  <si>
    <t>Abehilan</t>
  </si>
  <si>
    <t>Old_San_Mariano</t>
  </si>
  <si>
    <t>Patul</t>
  </si>
  <si>
    <t>San_Benigno</t>
  </si>
  <si>
    <t>Maria_Clara</t>
  </si>
  <si>
    <t>Cupang_North</t>
  </si>
  <si>
    <t>Pinulot</t>
  </si>
  <si>
    <t>Sacrifice_Valley</t>
  </si>
  <si>
    <t>Tarcan</t>
  </si>
  <si>
    <t>Look_1st</t>
  </si>
  <si>
    <t>Ilosong</t>
  </si>
  <si>
    <t>Fatima_II</t>
  </si>
  <si>
    <t>Mandile</t>
  </si>
  <si>
    <t>Puting_Tubig</t>
  </si>
  <si>
    <t>Escano</t>
  </si>
  <si>
    <t>Pandalla</t>
  </si>
  <si>
    <t>Pundaquit</t>
  </si>
  <si>
    <t>Porais</t>
  </si>
  <si>
    <t>Inspector</t>
  </si>
  <si>
    <t>Homestead_I</t>
  </si>
  <si>
    <t>Saringaya</t>
  </si>
  <si>
    <t>Saplad_David</t>
  </si>
  <si>
    <t>Sabanilla</t>
  </si>
  <si>
    <t>San_Jose_Mitla</t>
  </si>
  <si>
    <t>Dibalo</t>
  </si>
  <si>
    <t>Hinangudtan</t>
  </si>
  <si>
    <t>Malacampa</t>
  </si>
  <si>
    <t>Taldiapan</t>
  </si>
  <si>
    <t>Patalan</t>
  </si>
  <si>
    <t>Timmaguab</t>
  </si>
  <si>
    <t>Carangian</t>
  </si>
  <si>
    <t>Bigain_II</t>
  </si>
  <si>
    <t>Kinatihan_II</t>
  </si>
  <si>
    <t>Busokbusokan</t>
  </si>
  <si>
    <t>Esteves</t>
  </si>
  <si>
    <t>Diome</t>
  </si>
  <si>
    <t>Dilao</t>
  </si>
  <si>
    <t>Dumantay</t>
  </si>
  <si>
    <t>New_Danglayan</t>
  </si>
  <si>
    <t>Lumbang_Na_Matanda</t>
  </si>
  <si>
    <t>Talibayog</t>
  </si>
  <si>
    <t>Matingain_II</t>
  </si>
  <si>
    <t>Kayrilaw</t>
  </si>
  <si>
    <t>Resplandor</t>
  </si>
  <si>
    <t>Caawigan</t>
  </si>
  <si>
    <t>Malaking_Pulo</t>
  </si>
  <si>
    <t>Luksuhin_Ilaya</t>
  </si>
  <si>
    <t>Zapote_I</t>
  </si>
  <si>
    <t>San_Francisco_I</t>
  </si>
  <si>
    <t>Wakas_II</t>
  </si>
  <si>
    <t>Pinagsanhan_I_B</t>
  </si>
  <si>
    <t>Palocpoc_II</t>
  </si>
  <si>
    <t>Maguyam</t>
  </si>
  <si>
    <t>Maitim_2nd_West</t>
  </si>
  <si>
    <t>Tres_Cruses</t>
  </si>
  <si>
    <t>Masili</t>
  </si>
  <si>
    <t>Tipunan</t>
  </si>
  <si>
    <t>Olla</t>
  </si>
  <si>
    <t>Lawaguin</t>
  </si>
  <si>
    <t>Santisima_Cruz</t>
  </si>
  <si>
    <t>Manggalayan_Bundok</t>
  </si>
  <si>
    <t>Gatasan</t>
  </si>
  <si>
    <t>Manasa</t>
  </si>
  <si>
    <t>Ilayang_Iyam</t>
  </si>
  <si>
    <t>Remedios_I</t>
  </si>
  <si>
    <t>Pakiing</t>
  </si>
  <si>
    <t>Barangay_403</t>
  </si>
  <si>
    <t>Manato_Station</t>
  </si>
  <si>
    <t>Palale_Ibaba</t>
  </si>
  <si>
    <t>Macutal</t>
  </si>
  <si>
    <t>Macamot</t>
  </si>
  <si>
    <t>Pancol</t>
  </si>
  <si>
    <t>Nahapunan</t>
  </si>
  <si>
    <t>Maninila</t>
  </si>
  <si>
    <t>Inarado</t>
  </si>
  <si>
    <t>Macabugos</t>
  </si>
  <si>
    <t>Dunao</t>
  </si>
  <si>
    <t>Quinarabasahan</t>
  </si>
  <si>
    <t>Ilaor_Sur</t>
  </si>
  <si>
    <t>Kinuartilan</t>
  </si>
  <si>
    <t>Masaga</t>
  </si>
  <si>
    <t>Mariroc</t>
  </si>
  <si>
    <t>Dumagmang</t>
  </si>
  <si>
    <t>San_Jose_Baybayon</t>
  </si>
  <si>
    <t>Paolbo</t>
  </si>
  <si>
    <t>Talidtid</t>
  </si>
  <si>
    <t>Toytoy</t>
  </si>
  <si>
    <t>Cuyapi</t>
  </si>
  <si>
    <t>Napolidan</t>
  </si>
  <si>
    <t>Taban</t>
  </si>
  <si>
    <t>Lower_Omon</t>
  </si>
  <si>
    <t>Vinagre</t>
  </si>
  <si>
    <t>Tibo</t>
  </si>
  <si>
    <t>Mayngaway</t>
  </si>
  <si>
    <t>San_Jose_Oco</t>
  </si>
  <si>
    <t>Mariposa</t>
  </si>
  <si>
    <t>Recodo</t>
  </si>
  <si>
    <t>Dukay</t>
  </si>
  <si>
    <t>Mayngaran</t>
  </si>
  <si>
    <t>Naocondiot</t>
  </si>
  <si>
    <t>Oras</t>
  </si>
  <si>
    <t>Mambajog</t>
  </si>
  <si>
    <t>Ulag</t>
  </si>
  <si>
    <t>Sibalew</t>
  </si>
  <si>
    <t>Rosal</t>
  </si>
  <si>
    <t>Talangban</t>
  </si>
  <si>
    <t>Lisub</t>
  </si>
  <si>
    <t>Igcabuad</t>
  </si>
  <si>
    <t>Igbical</t>
  </si>
  <si>
    <t>Lubluban</t>
  </si>
  <si>
    <t>Iguirindon</t>
  </si>
  <si>
    <t>Pangabat</t>
  </si>
  <si>
    <t>Poblacion_Tabuc</t>
  </si>
  <si>
    <t>Ilamnay</t>
  </si>
  <si>
    <t>Tabuc_Sur</t>
  </si>
  <si>
    <t>Sublangon</t>
  </si>
  <si>
    <t>Culajao</t>
  </si>
  <si>
    <t>Tanao</t>
  </si>
  <si>
    <t>Gama_Grande</t>
  </si>
  <si>
    <t>Manlot</t>
  </si>
  <si>
    <t>Jagdong</t>
  </si>
  <si>
    <t>Lacturan</t>
  </si>
  <si>
    <t>Lubacan</t>
  </si>
  <si>
    <t>Kinagdan</t>
  </si>
  <si>
    <t>Buhang_Taft_North</t>
  </si>
  <si>
    <t>Caguisanan</t>
  </si>
  <si>
    <t>Bugtong_Naulid</t>
  </si>
  <si>
    <t>Gines_Viejo</t>
  </si>
  <si>
    <t>Iwa_Ilaud</t>
  </si>
  <si>
    <t>Dongoc</t>
  </si>
  <si>
    <t>Improgo</t>
  </si>
  <si>
    <t>Igdampog_Norte</t>
  </si>
  <si>
    <t>Taloc</t>
  </si>
  <si>
    <t>Malatas</t>
  </si>
  <si>
    <t>Tomina</t>
  </si>
  <si>
    <t>Tomongtong</t>
  </si>
  <si>
    <t>Talotog</t>
  </si>
  <si>
    <t>Tadlong</t>
  </si>
  <si>
    <t>Hanopol_Weste</t>
  </si>
  <si>
    <t>Magtongtong</t>
  </si>
  <si>
    <t>Limokon_Ilaod</t>
  </si>
  <si>
    <t>Villalimpia</t>
  </si>
  <si>
    <t>Quinoguitan</t>
  </si>
  <si>
    <t>Canhangdon_Occidental</t>
  </si>
  <si>
    <t>Calanggaman</t>
  </si>
  <si>
    <t>Marawis</t>
  </si>
  <si>
    <t>Jomgao</t>
  </si>
  <si>
    <t>Sulsugan</t>
  </si>
  <si>
    <t>Maghanoy</t>
  </si>
  <si>
    <t>Maparat</t>
  </si>
  <si>
    <t>Mantija</t>
  </si>
  <si>
    <t>Pusok</t>
  </si>
  <si>
    <t>Tagjaguimit</t>
  </si>
  <si>
    <t>Tangub</t>
  </si>
  <si>
    <t>Pinamudlan</t>
  </si>
  <si>
    <t>Somosa</t>
  </si>
  <si>
    <t>Jagbuaya</t>
  </si>
  <si>
    <t>Tiguib</t>
  </si>
  <si>
    <t>Maniak</t>
  </si>
  <si>
    <t>Sandulot</t>
  </si>
  <si>
    <t>Taculing</t>
  </si>
  <si>
    <t>Lambojon</t>
  </si>
  <si>
    <t>Canyopay</t>
  </si>
  <si>
    <t>Barangay_7_Poblacion</t>
  </si>
  <si>
    <t>Kalaw</t>
  </si>
  <si>
    <t>Combis</t>
  </si>
  <si>
    <t>Hubang</t>
  </si>
  <si>
    <t>Hilapnitan</t>
  </si>
  <si>
    <t>Poblacion_District_VI</t>
  </si>
  <si>
    <t>Gutosan</t>
  </si>
  <si>
    <t>Lower_Sogod</t>
  </si>
  <si>
    <t>Hiabangan</t>
  </si>
  <si>
    <t>Matapay</t>
  </si>
  <si>
    <t>Tugbong</t>
  </si>
  <si>
    <t>Santa_Paz</t>
  </si>
  <si>
    <t>Macagtas</t>
  </si>
  <si>
    <t>Nagoocan</t>
  </si>
  <si>
    <t>Cagamutan_del_Sur</t>
  </si>
  <si>
    <t>Veloso</t>
  </si>
  <si>
    <t>Manlilinab</t>
  </si>
  <si>
    <t>Otoc</t>
  </si>
  <si>
    <t>Jasminez</t>
  </si>
  <si>
    <t>Maypange</t>
  </si>
  <si>
    <t>Sajaneba</t>
  </si>
  <si>
    <t>Libucan_Gote</t>
  </si>
  <si>
    <t>Pacoyoy</t>
  </si>
  <si>
    <t>Paku</t>
  </si>
  <si>
    <t>Panalaron</t>
  </si>
  <si>
    <t>Panian</t>
  </si>
  <si>
    <t>Higosoan</t>
  </si>
  <si>
    <t>Larrazabal</t>
  </si>
  <si>
    <t>Tapican</t>
  </si>
  <si>
    <t>Panampalay</t>
  </si>
  <si>
    <t>Poblacion_Alto</t>
  </si>
  <si>
    <t>Culaguan</t>
  </si>
  <si>
    <t>Sumbato</t>
  </si>
  <si>
    <t>Sumpotan</t>
  </si>
  <si>
    <t>Manlabay</t>
  </si>
  <si>
    <t>Dimasangca</t>
  </si>
  <si>
    <t>Tininghalang</t>
  </si>
  <si>
    <t>Dakayakan</t>
  </si>
  <si>
    <t>Simata</t>
  </si>
  <si>
    <t>Lala</t>
  </si>
  <si>
    <t>Sapa_Anding</t>
  </si>
  <si>
    <t>Sumalig</t>
  </si>
  <si>
    <t>Tagulo</t>
  </si>
  <si>
    <t>Pulog</t>
  </si>
  <si>
    <t>Makilas</t>
  </si>
  <si>
    <t>Simbol</t>
  </si>
  <si>
    <t>Tackling</t>
  </si>
  <si>
    <t>Guiwan</t>
  </si>
  <si>
    <t>Palmera</t>
  </si>
  <si>
    <t>Tigpalay</t>
  </si>
  <si>
    <t>San_Antonio_East</t>
  </si>
  <si>
    <t>Salucot</t>
  </si>
  <si>
    <t>Village</t>
  </si>
  <si>
    <t>Tipanoy</t>
  </si>
  <si>
    <t>Pulang_Yuta</t>
  </si>
  <si>
    <t>Small_Banisilan</t>
  </si>
  <si>
    <t>Santa_Cruz_Lower</t>
  </si>
  <si>
    <t>Tipaan</t>
  </si>
  <si>
    <t>Saumay</t>
  </si>
  <si>
    <t>Taguranao</t>
  </si>
  <si>
    <t>Monterico</t>
  </si>
  <si>
    <t>Tangab</t>
  </si>
  <si>
    <t>Sibugon</t>
  </si>
  <si>
    <t>Rizal_Lower</t>
  </si>
  <si>
    <t>Gotokan_Diot</t>
  </si>
  <si>
    <t>Medallo</t>
  </si>
  <si>
    <t>Maribucao</t>
  </si>
  <si>
    <t>New_Malitbog</t>
  </si>
  <si>
    <t>Magugpo_West</t>
  </si>
  <si>
    <t>Tres_De_Mayo</t>
  </si>
  <si>
    <t>Talas</t>
  </si>
  <si>
    <t>Tagabakid</t>
  </si>
  <si>
    <t>New_Asturias</t>
  </si>
  <si>
    <t>Tandik</t>
  </si>
  <si>
    <t>Simone</t>
  </si>
  <si>
    <t>Meochao</t>
  </si>
  <si>
    <t>Malasila</t>
  </si>
  <si>
    <t>New_Bugasong</t>
  </si>
  <si>
    <t>Lower_Katingawan</t>
  </si>
  <si>
    <t>New_Consolacion</t>
  </si>
  <si>
    <t>Mulok</t>
  </si>
  <si>
    <t>Napalico</t>
  </si>
  <si>
    <t>Dadiangas_South</t>
  </si>
  <si>
    <t>Mongocayo</t>
  </si>
  <si>
    <t>Villamonte</t>
  </si>
  <si>
    <t>Rosary_Heights_IV</t>
  </si>
  <si>
    <t>Barangay_28</t>
  </si>
  <si>
    <t>Barangay_711</t>
  </si>
  <si>
    <t>Barangay_814</t>
  </si>
  <si>
    <t>Barangay_856</t>
  </si>
  <si>
    <t>Pleasant_Hills</t>
  </si>
  <si>
    <t>Barangay_23</t>
  </si>
  <si>
    <t>Paso_De_Blas</t>
  </si>
  <si>
    <t>North_Daang_Hari</t>
  </si>
  <si>
    <t>Dizon_Subdivision</t>
  </si>
  <si>
    <t>Taggay</t>
  </si>
  <si>
    <t>Malalao</t>
  </si>
  <si>
    <t>Lukketon</t>
  </si>
  <si>
    <t>Lumbac_Lalan</t>
  </si>
  <si>
    <t>Soldaroro</t>
  </si>
  <si>
    <t>Pagayonan</t>
  </si>
  <si>
    <t>Punud_Proper</t>
  </si>
  <si>
    <t>Calocan_West</t>
  </si>
  <si>
    <t>Manalocon_Talub</t>
  </si>
  <si>
    <t>Talaguian</t>
  </si>
  <si>
    <t>Yaran</t>
  </si>
  <si>
    <t>Patpangkat</t>
  </si>
  <si>
    <t>Lumbac_Pitakus</t>
  </si>
  <si>
    <t>Tarik</t>
  </si>
  <si>
    <t>Salendab</t>
  </si>
  <si>
    <t>Nekitan</t>
  </si>
  <si>
    <t>Datu_Macarimbang_Biruar</t>
  </si>
  <si>
    <t>Mulaug</t>
  </si>
  <si>
    <t>Tinungkaan</t>
  </si>
  <si>
    <t>Panabuan</t>
  </si>
  <si>
    <t>Seit_Higad</t>
  </si>
  <si>
    <t>North_Laud</t>
  </si>
  <si>
    <t>Simandagit</t>
  </si>
  <si>
    <t>Poblacion_6</t>
  </si>
  <si>
    <t>Cagbas</t>
  </si>
  <si>
    <t>Villangit</t>
  </si>
  <si>
    <t>Calubayan</t>
  </si>
  <si>
    <t>Villaverde</t>
  </si>
  <si>
    <t>Mampaitan</t>
  </si>
  <si>
    <t>Suha</t>
  </si>
  <si>
    <t>Water</t>
  </si>
  <si>
    <t>Polusahi</t>
  </si>
  <si>
    <t>Misong</t>
  </si>
  <si>
    <t>Panacan_2</t>
  </si>
  <si>
    <t>Tumingad</t>
  </si>
  <si>
    <t>Pagsanahan_Sur</t>
  </si>
  <si>
    <t>Mabaleng</t>
  </si>
  <si>
    <t>Macaoayan</t>
  </si>
  <si>
    <t>Saludares</t>
  </si>
  <si>
    <t>Salpad</t>
  </si>
  <si>
    <t>Upon</t>
  </si>
  <si>
    <t>Parut</t>
  </si>
  <si>
    <t>Patpata_Primero</t>
  </si>
  <si>
    <t>Rivadavia</t>
  </si>
  <si>
    <t>Bulusukan</t>
  </si>
  <si>
    <t>Refaro</t>
  </si>
  <si>
    <t>Alimanguan</t>
  </si>
  <si>
    <t>Sacuyya_Norte</t>
  </si>
  <si>
    <t>Obat</t>
  </si>
  <si>
    <t>Nagtengnga</t>
  </si>
  <si>
    <t>Paoc_Sur</t>
  </si>
  <si>
    <t>Nalvo</t>
  </si>
  <si>
    <t>Pangpangdan</t>
  </si>
  <si>
    <t>Nagcullooban</t>
  </si>
  <si>
    <t>Paoa</t>
  </si>
  <si>
    <t>San_Julian_Norte</t>
  </si>
  <si>
    <t>Santo_Rosario_West</t>
  </si>
  <si>
    <t>Maragayap</t>
  </si>
  <si>
    <t>Pantar_Norte</t>
  </si>
  <si>
    <t>Parian_Este</t>
  </si>
  <si>
    <t>Lioac_Sur</t>
  </si>
  <si>
    <t>Puzon</t>
  </si>
  <si>
    <t>Dallangayan_Oeste</t>
  </si>
  <si>
    <t>Nadsaag</t>
  </si>
  <si>
    <t>Ubagan</t>
  </si>
  <si>
    <t>Afusing_Daga</t>
  </si>
  <si>
    <t>Casica</t>
  </si>
  <si>
    <t>Tipor</t>
  </si>
  <si>
    <t>Carungay</t>
  </si>
  <si>
    <t>Parayao</t>
  </si>
  <si>
    <t>Samang_Sur</t>
  </si>
  <si>
    <t>Umanday</t>
  </si>
  <si>
    <t>Talibaew</t>
  </si>
  <si>
    <t>Pogo_Chico</t>
  </si>
  <si>
    <t>Pangapisan_Sur</t>
  </si>
  <si>
    <t>Calbueg</t>
  </si>
  <si>
    <t>Palua</t>
  </si>
  <si>
    <t>Cacaoiten</t>
  </si>
  <si>
    <t>Palguyod</t>
  </si>
  <si>
    <t>San_Pedro_East</t>
  </si>
  <si>
    <t>Caingal</t>
  </si>
  <si>
    <t>Tocok</t>
  </si>
  <si>
    <t>Sonquil</t>
  </si>
  <si>
    <t>Palina_East</t>
  </si>
  <si>
    <t>Silangan</t>
  </si>
  <si>
    <t>Dafunganay</t>
  </si>
  <si>
    <t>Imurong</t>
  </si>
  <si>
    <t>Ziminila</t>
  </si>
  <si>
    <t>Guising</t>
  </si>
  <si>
    <t>Malanao</t>
  </si>
  <si>
    <t>Sisim</t>
  </si>
  <si>
    <t>Saimsim</t>
  </si>
  <si>
    <t>Pataya</t>
  </si>
  <si>
    <t>Pata</t>
  </si>
  <si>
    <t>Libag_Norte</t>
  </si>
  <si>
    <t>Dipaluda</t>
  </si>
  <si>
    <t>Villaluz</t>
  </si>
  <si>
    <t>Masipi_East</t>
  </si>
  <si>
    <t>Dianao</t>
  </si>
  <si>
    <t>Mabbayad</t>
  </si>
  <si>
    <t>Cadu</t>
  </si>
  <si>
    <t>Minuri</t>
  </si>
  <si>
    <t>Nalubbunan</t>
  </si>
  <si>
    <t>Bretania</t>
  </si>
  <si>
    <t>Baunos</t>
  </si>
  <si>
    <t>Palutan</t>
  </si>
  <si>
    <t>Kapamanok</t>
  </si>
  <si>
    <t>Malamag_East</t>
  </si>
  <si>
    <t>Magsaysay_Hills</t>
  </si>
  <si>
    <t>Watwat</t>
  </si>
  <si>
    <t>Villa_Gracia</t>
  </si>
  <si>
    <t>Tampok</t>
  </si>
  <si>
    <t>Look_2nd</t>
  </si>
  <si>
    <t>Ubihan</t>
  </si>
  <si>
    <t>Fatima_III</t>
  </si>
  <si>
    <t>Masalipit</t>
  </si>
  <si>
    <t>Cruz_Roja</t>
  </si>
  <si>
    <t>Faigal</t>
  </si>
  <si>
    <t>Homestead_II</t>
  </si>
  <si>
    <t>Saverona</t>
  </si>
  <si>
    <t>Santa_Trinidad</t>
  </si>
  <si>
    <t>San_Roque_Bitas</t>
  </si>
  <si>
    <t>Pulong_Palazan</t>
  </si>
  <si>
    <t>San_Pablo_1st</t>
  </si>
  <si>
    <t>Sapang_Kawayan</t>
  </si>
  <si>
    <t>Dibayabay</t>
  </si>
  <si>
    <t>Manakem</t>
  </si>
  <si>
    <t>Parsolingan</t>
  </si>
  <si>
    <t>Bongtod</t>
  </si>
  <si>
    <t>Tangcarang</t>
  </si>
  <si>
    <t>Vargas</t>
  </si>
  <si>
    <t>Calansayan</t>
  </si>
  <si>
    <t>Belbel</t>
  </si>
  <si>
    <t>Malabanban_Norte</t>
  </si>
  <si>
    <t>Calwit</t>
  </si>
  <si>
    <t>Toytoyan</t>
  </si>
  <si>
    <t>Estonilo</t>
  </si>
  <si>
    <t>Gulod_Itaas</t>
  </si>
  <si>
    <t>Orense</t>
  </si>
  <si>
    <t>Talaibon</t>
  </si>
  <si>
    <t>Mayasang</t>
  </si>
  <si>
    <t>Soloc</t>
  </si>
  <si>
    <t>Cogunan</t>
  </si>
  <si>
    <t>Sambat</t>
  </si>
  <si>
    <t>Cahabaan</t>
  </si>
  <si>
    <t>Maria_Paz</t>
  </si>
  <si>
    <t>Palumlum</t>
  </si>
  <si>
    <t>Tamacan</t>
  </si>
  <si>
    <t>Queens_Row_Central</t>
  </si>
  <si>
    <t>San_Isidro_Labrador_I</t>
  </si>
  <si>
    <t>Poblacion_I_B</t>
  </si>
  <si>
    <t>Panungyan_II</t>
  </si>
  <si>
    <t>Palangue_1</t>
  </si>
  <si>
    <t>Malabag</t>
  </si>
  <si>
    <t>Dapdap_East</t>
  </si>
  <si>
    <t>Lambingan</t>
  </si>
  <si>
    <t>Maunong</t>
  </si>
  <si>
    <t>Kanluran_Lazaan</t>
  </si>
  <si>
    <t>Santo_Angel_Central</t>
  </si>
  <si>
    <t>Manggalayan_Labak</t>
  </si>
  <si>
    <t>Dominlog</t>
  </si>
  <si>
    <t>Macpac</t>
  </si>
  <si>
    <t>Santa_Maria_Ibaba</t>
  </si>
  <si>
    <t>Gapas</t>
  </si>
  <si>
    <t>Cogorin_Ibaba</t>
  </si>
  <si>
    <t>Ilayang_Talim</t>
  </si>
  <si>
    <t>Remedios_II</t>
  </si>
  <si>
    <t>Patabog</t>
  </si>
  <si>
    <t>Barangay_404</t>
  </si>
  <si>
    <t>Mangayao</t>
  </si>
  <si>
    <t>Ibas</t>
  </si>
  <si>
    <t>Moning</t>
  </si>
  <si>
    <t>Namanday</t>
  </si>
  <si>
    <t>Kidaco</t>
  </si>
  <si>
    <t>Magallang</t>
  </si>
  <si>
    <t>Iraya_Norte</t>
  </si>
  <si>
    <t>Sogod</t>
  </si>
  <si>
    <t>Santa_Milagrosa</t>
  </si>
  <si>
    <t>Exciban</t>
  </si>
  <si>
    <t>Quinapaguian</t>
  </si>
  <si>
    <t>San_Jose_Salay</t>
  </si>
  <si>
    <t>Pinada</t>
  </si>
  <si>
    <t>Malabog</t>
  </si>
  <si>
    <t>San_Isidro_West</t>
  </si>
  <si>
    <t>Panicuan</t>
  </si>
  <si>
    <t>Tariric</t>
  </si>
  <si>
    <t>Lower_Santa_Cruz</t>
  </si>
  <si>
    <t>Benitinan</t>
  </si>
  <si>
    <t>Malaguico</t>
  </si>
  <si>
    <t>New_Caaluan</t>
  </si>
  <si>
    <t>Tabugoc</t>
  </si>
  <si>
    <t>Mataba</t>
  </si>
  <si>
    <t>Pawican</t>
  </si>
  <si>
    <t>Guiamalia</t>
  </si>
  <si>
    <t>Tagpu</t>
  </si>
  <si>
    <t>Nursery</t>
  </si>
  <si>
    <t>Tagbon</t>
  </si>
  <si>
    <t>Malatawan</t>
  </si>
  <si>
    <t>Pasiagon</t>
  </si>
  <si>
    <t>Paguihaman</t>
  </si>
  <si>
    <t>Gate</t>
  </si>
  <si>
    <t>Tinampo</t>
  </si>
  <si>
    <t>New_Maguisa</t>
  </si>
  <si>
    <t>Manjunlad</t>
  </si>
  <si>
    <t>Sigcay</t>
  </si>
  <si>
    <t>Talimagao</t>
  </si>
  <si>
    <t>Lombuyan</t>
  </si>
  <si>
    <t>Tica</t>
  </si>
  <si>
    <t>Igcado</t>
  </si>
  <si>
    <t>Igbucagay</t>
  </si>
  <si>
    <t>Magyapo</t>
  </si>
  <si>
    <t>Salaguiawan</t>
  </si>
  <si>
    <t>Insubuan</t>
  </si>
  <si>
    <t>Esperanza_I</t>
  </si>
  <si>
    <t>Pangabuan</t>
  </si>
  <si>
    <t>Sinondojan</t>
  </si>
  <si>
    <t>Timpas</t>
  </si>
  <si>
    <t>Tabuc</t>
  </si>
  <si>
    <t>Lagdungan</t>
  </si>
  <si>
    <t>Puente_Bunglas</t>
  </si>
  <si>
    <t>Sariri</t>
  </si>
  <si>
    <t>Nalumsan</t>
  </si>
  <si>
    <t>Potolan</t>
  </si>
  <si>
    <t>Nahapay</t>
  </si>
  <si>
    <t>Jibolo</t>
  </si>
  <si>
    <t>Cabalaunan</t>
  </si>
  <si>
    <t>Polo_Maestra_Bita</t>
  </si>
  <si>
    <t>Imbang_Grande</t>
  </si>
  <si>
    <t>Iwa_Ilaya</t>
  </si>
  <si>
    <t>Siempreviva</t>
  </si>
  <si>
    <t>Escalantera</t>
  </si>
  <si>
    <t>Juaneza</t>
  </si>
  <si>
    <t>Igdampog_Sur</t>
  </si>
  <si>
    <t>Tuburan_Sulbod</t>
  </si>
  <si>
    <t>Sampinit</t>
  </si>
  <si>
    <t>Barangay_XX</t>
  </si>
  <si>
    <t>Magsija</t>
  </si>
  <si>
    <t>Mandaug</t>
  </si>
  <si>
    <t>Tigao</t>
  </si>
  <si>
    <t>Limokon_Ilaya</t>
  </si>
  <si>
    <t>Sacaon</t>
  </si>
  <si>
    <t>Lapacan_Norte</t>
  </si>
  <si>
    <t>Tulang</t>
  </si>
  <si>
    <t>Yanangan</t>
  </si>
  <si>
    <t>Canhangdon_Oriental</t>
  </si>
  <si>
    <t>Tanghaligue</t>
  </si>
  <si>
    <t>Pinayagan_Norte</t>
  </si>
  <si>
    <t>Los_Angeles</t>
  </si>
  <si>
    <t>Maubo</t>
  </si>
  <si>
    <t>Tagbubonga</t>
  </si>
  <si>
    <t>Singsing</t>
  </si>
  <si>
    <t>New_Alegria</t>
  </si>
  <si>
    <t>Nalhub</t>
  </si>
  <si>
    <t>Guintoylan</t>
  </si>
  <si>
    <t>Tawason</t>
  </si>
  <si>
    <t>Tangke</t>
  </si>
  <si>
    <t>Tanibag</t>
  </si>
  <si>
    <t>Santa_Paz_Norte</t>
  </si>
  <si>
    <t>Simala</t>
  </si>
  <si>
    <t>Kabkaban</t>
  </si>
  <si>
    <t>Tayawan</t>
  </si>
  <si>
    <t>Padre_Zamora</t>
  </si>
  <si>
    <t>New_Namangka</t>
  </si>
  <si>
    <t>Saying</t>
  </si>
  <si>
    <t>Sagbang</t>
  </si>
  <si>
    <t>Divinubo</t>
  </si>
  <si>
    <t>Barangay_8_Poblacion</t>
  </si>
  <si>
    <t>Inapulangan</t>
  </si>
  <si>
    <t>Cantomoja</t>
  </si>
  <si>
    <t>Hupit</t>
  </si>
  <si>
    <t>Hipusngo</t>
  </si>
  <si>
    <t>Poblacion_District_VII</t>
  </si>
  <si>
    <t>Macalpi</t>
  </si>
  <si>
    <t>Hilabago</t>
  </si>
  <si>
    <t>Naval</t>
  </si>
  <si>
    <t>Tagkip</t>
  </si>
  <si>
    <t>Talolora</t>
  </si>
  <si>
    <t>Paysud</t>
  </si>
  <si>
    <t>Senonogan</t>
  </si>
  <si>
    <t>Panayuran</t>
  </si>
  <si>
    <t>Manguehay</t>
  </si>
  <si>
    <t>Lungib</t>
  </si>
  <si>
    <t>New_Minarog</t>
  </si>
  <si>
    <t>Nabong</t>
  </si>
  <si>
    <t>Majacob</t>
  </si>
  <si>
    <t>Marapilit</t>
  </si>
  <si>
    <t>Pamahawan</t>
  </si>
  <si>
    <t>Hanginan</t>
  </si>
  <si>
    <t>Oro</t>
  </si>
  <si>
    <t>Carupay</t>
  </si>
  <si>
    <t>Timan</t>
  </si>
  <si>
    <t>Poblacion_Bajo</t>
  </si>
  <si>
    <t>Cusipan</t>
  </si>
  <si>
    <t>Siay</t>
  </si>
  <si>
    <t>Upper_Ludiong</t>
  </si>
  <si>
    <t>Songayan</t>
  </si>
  <si>
    <t>Sibucao</t>
  </si>
  <si>
    <t>Tipasan</t>
  </si>
  <si>
    <t>Duelic</t>
  </si>
  <si>
    <t>Lapidian</t>
  </si>
  <si>
    <t>Sinaguing</t>
  </si>
  <si>
    <t>Tinotungan</t>
  </si>
  <si>
    <t>Guisao</t>
  </si>
  <si>
    <t>Caparan</t>
  </si>
  <si>
    <t>Sininan</t>
  </si>
  <si>
    <t>Tigabon</t>
  </si>
  <si>
    <t>Kulisap</t>
  </si>
  <si>
    <t>Lagting</t>
  </si>
  <si>
    <t>Supit</t>
  </si>
  <si>
    <t>Makiri</t>
  </si>
  <si>
    <t>San_Antonio_West</t>
  </si>
  <si>
    <t>Tominobo_Proper</t>
  </si>
  <si>
    <t>Payong</t>
  </si>
  <si>
    <t>Sucodan</t>
  </si>
  <si>
    <t>Santa_Cruz_Upper</t>
  </si>
  <si>
    <t>Tombador</t>
  </si>
  <si>
    <t>Songgod</t>
  </si>
  <si>
    <t>Nabuna</t>
  </si>
  <si>
    <t>Tiaman</t>
  </si>
  <si>
    <t>Sibula</t>
  </si>
  <si>
    <t>Malindang</t>
  </si>
  <si>
    <t>Guimad</t>
  </si>
  <si>
    <t>Dalumpinas</t>
  </si>
  <si>
    <t>Lumban</t>
  </si>
  <si>
    <t>Mimbuntong</t>
  </si>
  <si>
    <t>Tama</t>
  </si>
  <si>
    <t>Callawa</t>
  </si>
  <si>
    <t>Saboy</t>
  </si>
  <si>
    <t>Tanwalang</t>
  </si>
  <si>
    <t>Tagbinonga</t>
  </si>
  <si>
    <t>Datu_Ampunan</t>
  </si>
  <si>
    <t>Panibasan</t>
  </si>
  <si>
    <t>Sugal</t>
  </si>
  <si>
    <t>Tamped</t>
  </si>
  <si>
    <t>Sallab</t>
  </si>
  <si>
    <t>New_Pandan</t>
  </si>
  <si>
    <t>Macasendeg</t>
  </si>
  <si>
    <t>New_Esperanza</t>
  </si>
  <si>
    <t>Ladtingan</t>
  </si>
  <si>
    <t>Salasang</t>
  </si>
  <si>
    <t>Dadiangas_West</t>
  </si>
  <si>
    <t>Salacafe</t>
  </si>
  <si>
    <t>Barurao_II</t>
  </si>
  <si>
    <t>Tinumigues</t>
  </si>
  <si>
    <t>Milbuk</t>
  </si>
  <si>
    <t>Rio_Del_Pilar</t>
  </si>
  <si>
    <t>Rosary_Heights_V</t>
  </si>
  <si>
    <t>Barangay_29</t>
  </si>
  <si>
    <t>Barangay_712</t>
  </si>
  <si>
    <t>Barangay_815</t>
  </si>
  <si>
    <t>Barangay_857</t>
  </si>
  <si>
    <t>Kristong_Hari</t>
  </si>
  <si>
    <t>Barangay_24</t>
  </si>
  <si>
    <t>Pasolo</t>
  </si>
  <si>
    <t>North_Signal_Village</t>
  </si>
  <si>
    <t>Sappaac</t>
  </si>
  <si>
    <t>Quirino_Hill,_East</t>
  </si>
  <si>
    <t>Talboc</t>
  </si>
  <si>
    <t>Masablang</t>
  </si>
  <si>
    <t>Parangbasak</t>
  </si>
  <si>
    <t>Lumbac_Wato</t>
  </si>
  <si>
    <t>Lumbacaingud</t>
  </si>
  <si>
    <t>Mapoling</t>
  </si>
  <si>
    <t>Riray</t>
  </si>
  <si>
    <t>Pangadapan</t>
  </si>
  <si>
    <t>Tambara</t>
  </si>
  <si>
    <t>Kormatan_Matampay</t>
  </si>
  <si>
    <t>Putad_Marandang_Buisan</t>
  </si>
  <si>
    <t>Salipongan</t>
  </si>
  <si>
    <t>Rogan_Tandiong_Dimayon</t>
  </si>
  <si>
    <t>Ramain_Poblacion</t>
  </si>
  <si>
    <t>Pilintangan</t>
  </si>
  <si>
    <t>Panayangan</t>
  </si>
  <si>
    <t>Mompong</t>
  </si>
  <si>
    <t>Gadunganpedpandaran</t>
  </si>
  <si>
    <t>Nalinan</t>
  </si>
  <si>
    <t>North_Manta</t>
  </si>
  <si>
    <t>Lower_Binuang</t>
  </si>
  <si>
    <t>Sumangat</t>
  </si>
  <si>
    <t>Tong_Tampakan</t>
  </si>
  <si>
    <t>Cabcabon</t>
  </si>
  <si>
    <t>Poblacion_7</t>
  </si>
  <si>
    <t>Canayugan</t>
  </si>
  <si>
    <t>Panamaon</t>
  </si>
  <si>
    <t>Kolambugan</t>
  </si>
  <si>
    <t>Leuteboro_I</t>
  </si>
  <si>
    <t>Lisondra</t>
  </si>
  <si>
    <t>Comawas</t>
  </si>
  <si>
    <t>Tagbobonga</t>
  </si>
  <si>
    <t>Talawan</t>
  </si>
  <si>
    <t>Paltit</t>
  </si>
  <si>
    <t>Magnuang</t>
  </si>
  <si>
    <t>Bensican</t>
  </si>
  <si>
    <t>Salsalamagui</t>
  </si>
  <si>
    <t>Reppaac</t>
  </si>
  <si>
    <t>Patpata_Segundo</t>
  </si>
  <si>
    <t>Sacuyya_Sur</t>
  </si>
  <si>
    <t>Padaoil</t>
  </si>
  <si>
    <t>Pacang</t>
  </si>
  <si>
    <t>Nagbalioartian</t>
  </si>
  <si>
    <t>San_Julian_West</t>
  </si>
  <si>
    <t>Pantar_Sur</t>
  </si>
  <si>
    <t>Paringao</t>
  </si>
  <si>
    <t>Magungunay</t>
  </si>
  <si>
    <t>Dalumpinas_Este</t>
  </si>
  <si>
    <t>La_Luna</t>
  </si>
  <si>
    <t>Quibuar</t>
  </si>
  <si>
    <t>Agani</t>
  </si>
  <si>
    <t>Tugui_Grande</t>
  </si>
  <si>
    <t>Pogo_Grande</t>
  </si>
  <si>
    <t>Canan_Norte</t>
  </si>
  <si>
    <t>Calumboyan_Norte</t>
  </si>
  <si>
    <t>San_Pedro_West</t>
  </si>
  <si>
    <t>Calobaoan</t>
  </si>
  <si>
    <t>Tebag_East</t>
  </si>
  <si>
    <t>Palina_West</t>
  </si>
  <si>
    <t>Tamboli</t>
  </si>
  <si>
    <t>Fuga_Island</t>
  </si>
  <si>
    <t>Minanga_Weste</t>
  </si>
  <si>
    <t>Casili_Sur</t>
  </si>
  <si>
    <t>Langgan</t>
  </si>
  <si>
    <t>Tapel</t>
  </si>
  <si>
    <t>Maxingal</t>
  </si>
  <si>
    <t>Cabatacan_West</t>
  </si>
  <si>
    <t>Sinicking</t>
  </si>
  <si>
    <t>Sampa</t>
  </si>
  <si>
    <t>Linao_East</t>
  </si>
  <si>
    <t>Duroc</t>
  </si>
  <si>
    <t>Yeban_Norte</t>
  </si>
  <si>
    <t>Masipi_West</t>
  </si>
  <si>
    <t>Amurao</t>
  </si>
  <si>
    <t>Disimuray</t>
  </si>
  <si>
    <t>Calamagui_1st</t>
  </si>
  <si>
    <t>Runruno</t>
  </si>
  <si>
    <t>Buatong</t>
  </si>
  <si>
    <t>Cabanugan</t>
  </si>
  <si>
    <t>Panninan</t>
  </si>
  <si>
    <t>Sinamar_Norte</t>
  </si>
  <si>
    <t>Kondum</t>
  </si>
  <si>
    <t>Malamag_West</t>
  </si>
  <si>
    <t>Santo_Domingo_West</t>
  </si>
  <si>
    <t>Camamasi</t>
  </si>
  <si>
    <t>Pooc</t>
  </si>
  <si>
    <t>Villa_Ventura</t>
  </si>
  <si>
    <t>Ricarte_Norte</t>
  </si>
  <si>
    <t>Villa_Hermosa_Sur</t>
  </si>
  <si>
    <t>Lote</t>
  </si>
  <si>
    <t>Apollo</t>
  </si>
  <si>
    <t>Tibaguin</t>
  </si>
  <si>
    <t>Lugam</t>
  </si>
  <si>
    <t>Fatima_IV</t>
  </si>
  <si>
    <t>Pacalag</t>
  </si>
  <si>
    <t>Pulong_Bayabas</t>
  </si>
  <si>
    <t>Sunson</t>
  </si>
  <si>
    <t>Daang_Sarile</t>
  </si>
  <si>
    <t>Landig</t>
  </si>
  <si>
    <t>Galvan</t>
  </si>
  <si>
    <t>Santo_Tomas_North</t>
  </si>
  <si>
    <t>Cabubulaonan</t>
  </si>
  <si>
    <t>San_Pablo_2nd</t>
  </si>
  <si>
    <t>Sapang_Balen</t>
  </si>
  <si>
    <t>Telacsan</t>
  </si>
  <si>
    <t>Bucanan</t>
  </si>
  <si>
    <t>Sepung_Bulaun</t>
  </si>
  <si>
    <t>Dibut</t>
  </si>
  <si>
    <t>Manupeg</t>
  </si>
  <si>
    <t>Bocawon</t>
  </si>
  <si>
    <t>Culipat</t>
  </si>
  <si>
    <t>Binuclutan</t>
  </si>
  <si>
    <t>Malabanban_Sur</t>
  </si>
  <si>
    <t>Guinhalinan</t>
  </si>
  <si>
    <t>Diamanen</t>
  </si>
  <si>
    <t>Gulod_Labak</t>
  </si>
  <si>
    <t>Pitugo</t>
  </si>
  <si>
    <t>Tanagan</t>
  </si>
  <si>
    <t>Tulay_Na_Patpat</t>
  </si>
  <si>
    <t>Malagonlong</t>
  </si>
  <si>
    <t>Tayuman</t>
  </si>
  <si>
    <t>Bilog</t>
  </si>
  <si>
    <t>Queens_Row_East</t>
  </si>
  <si>
    <t>Binisitahan_del_Norte</t>
  </si>
  <si>
    <t>Poblacion_II_B</t>
  </si>
  <si>
    <t>Mataas_Na_Burol</t>
  </si>
  <si>
    <t>Guinhawa_North</t>
  </si>
  <si>
    <t>Amaya_II</t>
  </si>
  <si>
    <t>Mayapa</t>
  </si>
  <si>
    <t>Panalaban</t>
  </si>
  <si>
    <t>Silangan_Lazaan</t>
  </si>
  <si>
    <t>Santo_Angel_Norte</t>
  </si>
  <si>
    <t>Matanag</t>
  </si>
  <si>
    <t>Sabang_Pinamasagan</t>
  </si>
  <si>
    <t>Madulao</t>
  </si>
  <si>
    <t>Santa_Maria_Ilaya</t>
  </si>
  <si>
    <t>Himbubulo_Este</t>
  </si>
  <si>
    <t>Cogorin_Ilaya</t>
  </si>
  <si>
    <t>Nagsinamo</t>
  </si>
  <si>
    <t>Sagongon</t>
  </si>
  <si>
    <t>Silangan_Malicboy</t>
  </si>
  <si>
    <t>Barangay_405</t>
  </si>
  <si>
    <t>Mansilay</t>
  </si>
  <si>
    <t>Alsam_Ilaya</t>
  </si>
  <si>
    <t>Nagbarorong</t>
  </si>
  <si>
    <t>Palangoy</t>
  </si>
  <si>
    <t>Namantao</t>
  </si>
  <si>
    <t>Miti</t>
  </si>
  <si>
    <t>Kilicao</t>
  </si>
  <si>
    <t>Malabiga</t>
  </si>
  <si>
    <t>Guilid</t>
  </si>
  <si>
    <t>Soa</t>
  </si>
  <si>
    <t>Nagcalsot</t>
  </si>
  <si>
    <t>Santa_Rosa_Norte</t>
  </si>
  <si>
    <t>Talusan</t>
  </si>
  <si>
    <t>Macaangay</t>
  </si>
  <si>
    <t>Punta_Tarawal</t>
  </si>
  <si>
    <t>Santa_Rita_I</t>
  </si>
  <si>
    <t>Duang_Niog</t>
  </si>
  <si>
    <t>Polantuna</t>
  </si>
  <si>
    <t>Timbang</t>
  </si>
  <si>
    <t>Tabuco</t>
  </si>
  <si>
    <t>Villaflorida</t>
  </si>
  <si>
    <t>Tagbong</t>
  </si>
  <si>
    <t>Malubago</t>
  </si>
  <si>
    <t>Olag_Grande</t>
  </si>
  <si>
    <t>Tubli</t>
  </si>
  <si>
    <t>Tokio</t>
  </si>
  <si>
    <t>Puting_Baybay</t>
  </si>
  <si>
    <t>Gogon_Centro</t>
  </si>
  <si>
    <t>Matalangtalang</t>
  </si>
  <si>
    <t>Tumalaytay</t>
  </si>
  <si>
    <t>Panicijan</t>
  </si>
  <si>
    <t>Tagdon</t>
  </si>
  <si>
    <t>Tughan</t>
  </si>
  <si>
    <t>Manurabi</t>
  </si>
  <si>
    <t>Mablad</t>
  </si>
  <si>
    <t>Malalison_Island</t>
  </si>
  <si>
    <t>Igcalawagan</t>
  </si>
  <si>
    <t>Maria</t>
  </si>
  <si>
    <t>Retablo</t>
  </si>
  <si>
    <t>Samalague</t>
  </si>
  <si>
    <t>San_Angel</t>
  </si>
  <si>
    <t>Esperanza_II</t>
  </si>
  <si>
    <t>Tincupon</t>
  </si>
  <si>
    <t>Tacas</t>
  </si>
  <si>
    <t>Dumolog</t>
  </si>
  <si>
    <t>Lahug</t>
  </si>
  <si>
    <t>Punta_Buri</t>
  </si>
  <si>
    <t>Ginomoy</t>
  </si>
  <si>
    <t>Sianon</t>
  </si>
  <si>
    <t>Tabucan</t>
  </si>
  <si>
    <t>Ugasan</t>
  </si>
  <si>
    <t>Garangan</t>
  </si>
  <si>
    <t>Lacadon</t>
  </si>
  <si>
    <t>Managuit</t>
  </si>
  <si>
    <t>Kuyot</t>
  </si>
  <si>
    <t>Caninguan</t>
  </si>
  <si>
    <t>Linab</t>
  </si>
  <si>
    <t>Jamabalud</t>
  </si>
  <si>
    <t>Quinolpan</t>
  </si>
  <si>
    <t>Igpaho</t>
  </si>
  <si>
    <t>Rafaela_Barrera</t>
  </si>
  <si>
    <t>Barangay_XXI</t>
  </si>
  <si>
    <t>Mantatao</t>
  </si>
  <si>
    <t>Bernad</t>
  </si>
  <si>
    <t>Sampong</t>
  </si>
  <si>
    <t>Lapacan_Sur</t>
  </si>
  <si>
    <t>Naatang</t>
  </si>
  <si>
    <t>Canigaan</t>
  </si>
  <si>
    <t>Pinayagan_Sur</t>
  </si>
  <si>
    <t>Lomangog</t>
  </si>
  <si>
    <t>Nailo</t>
  </si>
  <si>
    <t>Tubigagmanok</t>
  </si>
  <si>
    <t>Sunog</t>
  </si>
  <si>
    <t>Ngan</t>
  </si>
  <si>
    <t>Obo</t>
  </si>
  <si>
    <t>Masa</t>
  </si>
  <si>
    <t>Himayangan</t>
  </si>
  <si>
    <t>Tingub</t>
  </si>
  <si>
    <t>Tinaan</t>
  </si>
  <si>
    <t>Santa_Paz_Sur</t>
  </si>
  <si>
    <t>Dagsa</t>
  </si>
  <si>
    <t>Tapul</t>
  </si>
  <si>
    <t>Calambutan_Bajo</t>
  </si>
  <si>
    <t>Plagatasanon</t>
  </si>
  <si>
    <t>Polopantao</t>
  </si>
  <si>
    <t>Old_Namangka</t>
  </si>
  <si>
    <t>Sumaliring</t>
  </si>
  <si>
    <t>Hebacong</t>
  </si>
  <si>
    <t>Barangay_9_Poblacion</t>
  </si>
  <si>
    <t>Tugop</t>
  </si>
  <si>
    <t>Langit</t>
  </si>
  <si>
    <t>Poblacion_District_VIII</t>
  </si>
  <si>
    <t>Tolosahay</t>
  </si>
  <si>
    <t>Tapol</t>
  </si>
  <si>
    <t>Upper_Mahaplag</t>
  </si>
  <si>
    <t>Templanza</t>
  </si>
  <si>
    <t>Sapsap</t>
  </si>
  <si>
    <t>Cagbanayacao</t>
  </si>
  <si>
    <t>Pasigay</t>
  </si>
  <si>
    <t>Maulong</t>
  </si>
  <si>
    <t>Guintampilan</t>
  </si>
  <si>
    <t>Oyandic</t>
  </si>
  <si>
    <t>Mancares</t>
  </si>
  <si>
    <t>Talib</t>
  </si>
  <si>
    <t>Pamigsian</t>
  </si>
  <si>
    <t>Hantag</t>
  </si>
  <si>
    <t>San_Vicente_Poblacion</t>
  </si>
  <si>
    <t>Tigbawan_I</t>
  </si>
  <si>
    <t>Padre_Sergio_Eamiguel</t>
  </si>
  <si>
    <t>Owaon</t>
  </si>
  <si>
    <t>Loyuran</t>
  </si>
  <si>
    <t>Pongolan</t>
  </si>
  <si>
    <t>Princesa_Lamaya</t>
  </si>
  <si>
    <t>Kamarangan</t>
  </si>
  <si>
    <t>Tabayo</t>
  </si>
  <si>
    <t>Salawagan</t>
  </si>
  <si>
    <t>Tarakan</t>
  </si>
  <si>
    <t>Sumadat</t>
  </si>
  <si>
    <t>Marangan</t>
  </si>
  <si>
    <t>Tugaya</t>
  </si>
  <si>
    <t>Dumalinao</t>
  </si>
  <si>
    <t>Upper_Dimorok</t>
  </si>
  <si>
    <t>Lenienza</t>
  </si>
  <si>
    <t>Switch</t>
  </si>
  <si>
    <t>Upper_Bayao</t>
  </si>
  <si>
    <t>Domandan</t>
  </si>
  <si>
    <t>Shiolan</t>
  </si>
  <si>
    <t>Bontong</t>
  </si>
  <si>
    <t>Timbabauan</t>
  </si>
  <si>
    <t>Tominobo_Upper</t>
  </si>
  <si>
    <t>Piraka</t>
  </si>
  <si>
    <t>Simpak</t>
  </si>
  <si>
    <t>Taraka</t>
  </si>
  <si>
    <t>Tangclao</t>
  </si>
  <si>
    <t>Inasagan</t>
  </si>
  <si>
    <t>Tusik</t>
  </si>
  <si>
    <t>Don_Andres_Soriano</t>
  </si>
  <si>
    <t>Mialen</t>
  </si>
  <si>
    <t>Guingona</t>
  </si>
  <si>
    <t>Disoy</t>
  </si>
  <si>
    <t>Maloro</t>
  </si>
  <si>
    <t>Mimbalagon</t>
  </si>
  <si>
    <t>Poblacion_Dos</t>
  </si>
  <si>
    <t>Waterfall</t>
  </si>
  <si>
    <t>Taguibo</t>
  </si>
  <si>
    <t>Datu_Davao</t>
  </si>
  <si>
    <t>Panoraon</t>
  </si>
  <si>
    <t>Tabayon</t>
  </si>
  <si>
    <t>Talogoy</t>
  </si>
  <si>
    <t>New_Baguio</t>
  </si>
  <si>
    <t>Patadon_West</t>
  </si>
  <si>
    <t>New_Janiuay</t>
  </si>
  <si>
    <t>New_Igbaras</t>
  </si>
  <si>
    <t>T'bolok</t>
  </si>
  <si>
    <t>Molon</t>
  </si>
  <si>
    <t>Rosary_Heights_VI</t>
  </si>
  <si>
    <t>Barangay_30</t>
  </si>
  <si>
    <t>Barangay_713</t>
  </si>
  <si>
    <t>Barangay_816</t>
  </si>
  <si>
    <t>Barangay_858</t>
  </si>
  <si>
    <t>Pinagsama</t>
  </si>
  <si>
    <t>Engineers'_Hill</t>
  </si>
  <si>
    <t>Tulaed</t>
  </si>
  <si>
    <t>Mebak</t>
  </si>
  <si>
    <t>Tuka_I</t>
  </si>
  <si>
    <t>Matanog</t>
  </si>
  <si>
    <t>Sekun_Matampay</t>
  </si>
  <si>
    <t>Sabanding</t>
  </si>
  <si>
    <t>Tiongcop</t>
  </si>
  <si>
    <t>Maul_Ilian</t>
  </si>
  <si>
    <t>Daguduban</t>
  </si>
  <si>
    <t>Matao_Araza</t>
  </si>
  <si>
    <t>Sugan</t>
  </si>
  <si>
    <t>Taporog</t>
  </si>
  <si>
    <t>Ramain_Proper</t>
  </si>
  <si>
    <t>Maruhom</t>
  </si>
  <si>
    <t>Serran_Village</t>
  </si>
  <si>
    <t>Bangon_Proper</t>
  </si>
  <si>
    <t>Pilimoknan</t>
  </si>
  <si>
    <t>Sapalan</t>
  </si>
  <si>
    <t>Moro_Point</t>
  </si>
  <si>
    <t>Tandu_Patong</t>
  </si>
  <si>
    <t>Tanum</t>
  </si>
  <si>
    <t>North_Musu_Laud</t>
  </si>
  <si>
    <t>Lower_Kamuntayan</t>
  </si>
  <si>
    <t>Tarawakan</t>
  </si>
  <si>
    <t>Tubig_Dayang_Center</t>
  </si>
  <si>
    <t>Camayahan</t>
  </si>
  <si>
    <t>Poblacion_8</t>
  </si>
  <si>
    <t>Claro_Cortez</t>
  </si>
  <si>
    <t>Leuteboro_II</t>
  </si>
  <si>
    <t>Hinagdanan</t>
  </si>
  <si>
    <t>Sombrado</t>
  </si>
  <si>
    <t>Daypay</t>
  </si>
  <si>
    <t>Tigwi</t>
  </si>
  <si>
    <t>Santa_Theresa</t>
  </si>
  <si>
    <t>Manalo</t>
  </si>
  <si>
    <t>Maipalig</t>
  </si>
  <si>
    <t>Manaboc</t>
  </si>
  <si>
    <t>Espiritu</t>
  </si>
  <si>
    <t>Cabitnongan</t>
  </si>
  <si>
    <t>Paypayad</t>
  </si>
  <si>
    <t>Calawitan</t>
  </si>
  <si>
    <t>Caruray</t>
  </si>
  <si>
    <t>Tabucolan</t>
  </si>
  <si>
    <t>Pila_East</t>
  </si>
  <si>
    <t>Penned</t>
  </si>
  <si>
    <t>Jagupit</t>
  </si>
  <si>
    <t>Nagongburan</t>
  </si>
  <si>
    <t>San_Manuel_Norte</t>
  </si>
  <si>
    <t>Nagatiran</t>
  </si>
  <si>
    <t>Quintarong</t>
  </si>
  <si>
    <t>Payocpoc_Norte_Este</t>
  </si>
  <si>
    <t>Pitpitac</t>
  </si>
  <si>
    <t>Dalumpinas_Oeste</t>
  </si>
  <si>
    <t>Naguirangan</t>
  </si>
  <si>
    <t>Tugui_Norte</t>
  </si>
  <si>
    <t>Duera</t>
  </si>
  <si>
    <t>Pototan</t>
  </si>
  <si>
    <t>Pugaro_Suit</t>
  </si>
  <si>
    <t>Quibaol</t>
  </si>
  <si>
    <t>Mainaga</t>
  </si>
  <si>
    <t>Canan_Sur</t>
  </si>
  <si>
    <t>Tebuel</t>
  </si>
  <si>
    <t>Calumboyan_Sur</t>
  </si>
  <si>
    <t>Colisao</t>
  </si>
  <si>
    <t>Tangadan</t>
  </si>
  <si>
    <t>Tebag_West</t>
  </si>
  <si>
    <t>Sagunto</t>
  </si>
  <si>
    <t>Pinmaludpod</t>
  </si>
  <si>
    <t>Tubel</t>
  </si>
  <si>
    <t>Estefania</t>
  </si>
  <si>
    <t>Gaddang</t>
  </si>
  <si>
    <t>Lasilat</t>
  </si>
  <si>
    <t>Paddaya_Weste</t>
  </si>
  <si>
    <t>Catotoran_Sur</t>
  </si>
  <si>
    <t>Nabannagan_East</t>
  </si>
  <si>
    <t>Battut</t>
  </si>
  <si>
    <t>Sinipian</t>
  </si>
  <si>
    <t>Santa_Felicitas</t>
  </si>
  <si>
    <t>Nambbalan_Norte</t>
  </si>
  <si>
    <t>Yeban_Sur</t>
  </si>
  <si>
    <t>Anuang</t>
  </si>
  <si>
    <t>Wigan</t>
  </si>
  <si>
    <t>Madadamian</t>
  </si>
  <si>
    <t>Calamagui_2nd</t>
  </si>
  <si>
    <t>Napaliong</t>
  </si>
  <si>
    <t>Villa_Luz</t>
  </si>
  <si>
    <t>Caimbang</t>
  </si>
  <si>
    <t>Sinamar_Sur</t>
  </si>
  <si>
    <t>Catarawan</t>
  </si>
  <si>
    <t>Ricarte_Sur</t>
  </si>
  <si>
    <t>Villa_Hermosa_Norte</t>
  </si>
  <si>
    <t>Roosevelt</t>
  </si>
  <si>
    <t>Kabalutan</t>
  </si>
  <si>
    <t>Tilapayong</t>
  </si>
  <si>
    <t>Fatima_V</t>
  </si>
  <si>
    <t>Paliwasan</t>
  </si>
  <si>
    <t>Umangan</t>
  </si>
  <si>
    <t>Tugatug</t>
  </si>
  <si>
    <t>Dalampang</t>
  </si>
  <si>
    <t>Latap</t>
  </si>
  <si>
    <t>Guiset</t>
  </si>
  <si>
    <t>Santo_Tomas_South</t>
  </si>
  <si>
    <t>San_Mauricio</t>
  </si>
  <si>
    <t>Caaniplahan</t>
  </si>
  <si>
    <t>San_Pedro_Palcarangan</t>
  </si>
  <si>
    <t>Sapang_Biabas</t>
  </si>
  <si>
    <t>Turu</t>
  </si>
  <si>
    <t>San_Jose_Malino</t>
  </si>
  <si>
    <t>Sinura</t>
  </si>
  <si>
    <t>Dikapinisan</t>
  </si>
  <si>
    <t>Lupig</t>
  </si>
  <si>
    <t>Plastado</t>
  </si>
  <si>
    <t>Mangilag_Norte</t>
  </si>
  <si>
    <t>Lacdayan</t>
  </si>
  <si>
    <t>Gimalas</t>
  </si>
  <si>
    <t>Haligue_Kanluran</t>
  </si>
  <si>
    <t>Matipok</t>
  </si>
  <si>
    <t>Salaban_II</t>
  </si>
  <si>
    <t>Nonong_Casto</t>
  </si>
  <si>
    <t>Esperanza_Ilaya</t>
  </si>
  <si>
    <t>Minantok_Silangan</t>
  </si>
  <si>
    <t>Queens_Row_West</t>
  </si>
  <si>
    <t>San_Lorenzo_Ruiz_I</t>
  </si>
  <si>
    <t>Binisitahan_del_Sur</t>
  </si>
  <si>
    <t>San_Miguel_I_B</t>
  </si>
  <si>
    <t>Munting_Ilog</t>
  </si>
  <si>
    <t>Iruhin_South</t>
  </si>
  <si>
    <t>Amaya_III</t>
  </si>
  <si>
    <t>Severino_De_Las_Alas</t>
  </si>
  <si>
    <t>Panglan</t>
  </si>
  <si>
    <t>Lagulo</t>
  </si>
  <si>
    <t>Santo_Angel_Sur</t>
  </si>
  <si>
    <t>Montes_Balaon</t>
  </si>
  <si>
    <t>Sabang_Piris</t>
  </si>
  <si>
    <t>Guinosayan</t>
  </si>
  <si>
    <t>Matandang_Sabang_Kanluran</t>
  </si>
  <si>
    <t>Denigpian</t>
  </si>
  <si>
    <t>Sumilang</t>
  </si>
  <si>
    <t>Himbubulo_Weste</t>
  </si>
  <si>
    <t>Nalunao</t>
  </si>
  <si>
    <t>Mayao_Crossing</t>
  </si>
  <si>
    <t>Talipan</t>
  </si>
  <si>
    <t>Barangay_406</t>
  </si>
  <si>
    <t>Montecillo</t>
  </si>
  <si>
    <t>Mapulot</t>
  </si>
  <si>
    <t>Bukal_Ilaya</t>
  </si>
  <si>
    <t>Pantok</t>
  </si>
  <si>
    <t>Napao</t>
  </si>
  <si>
    <t>Palanog</t>
  </si>
  <si>
    <t>Kimantong</t>
  </si>
  <si>
    <t>Masarawag</t>
  </si>
  <si>
    <t>Sugcad</t>
  </si>
  <si>
    <t>Lanigay</t>
  </si>
  <si>
    <t>Pagcolbon</t>
  </si>
  <si>
    <t>Tacad</t>
  </si>
  <si>
    <t>Santa_Rosa_Sur</t>
  </si>
  <si>
    <t>Tarum</t>
  </si>
  <si>
    <t>Tawig</t>
  </si>
  <si>
    <t>Santa_Eulalia</t>
  </si>
  <si>
    <t>Quinale</t>
  </si>
  <si>
    <t>Mampirao</t>
  </si>
  <si>
    <t>Santa_Rita_II</t>
  </si>
  <si>
    <t>Handong</t>
  </si>
  <si>
    <t>Tinangis</t>
  </si>
  <si>
    <t>Panaytayan_Nuevo</t>
  </si>
  <si>
    <t>Manangle</t>
  </si>
  <si>
    <t>Tucao</t>
  </si>
  <si>
    <t>Wagdas</t>
  </si>
  <si>
    <t>Hawan_Grande</t>
  </si>
  <si>
    <t>Matangog</t>
  </si>
  <si>
    <t>Taberna</t>
  </si>
  <si>
    <t>Kangkong</t>
  </si>
  <si>
    <t>Laguinbanwa</t>
  </si>
  <si>
    <t>Inararan</t>
  </si>
  <si>
    <t>Quirapi</t>
  </si>
  <si>
    <t>Old_Maguisa</t>
  </si>
  <si>
    <t>Naburacan</t>
  </si>
  <si>
    <t>Regador</t>
  </si>
  <si>
    <t>Magtulis</t>
  </si>
  <si>
    <t>Yapu</t>
  </si>
  <si>
    <t>Maniguin</t>
  </si>
  <si>
    <t>Igcapuyas</t>
  </si>
  <si>
    <t>Mauno</t>
  </si>
  <si>
    <t>Esperanza_III</t>
  </si>
  <si>
    <t>Tumalalud</t>
  </si>
  <si>
    <t>Tinigban</t>
  </si>
  <si>
    <t>Yatingan</t>
  </si>
  <si>
    <t>Rojas</t>
  </si>
  <si>
    <t>Ingwan</t>
  </si>
  <si>
    <t>Sinuagan</t>
  </si>
  <si>
    <t>Guinbonyugan</t>
  </si>
  <si>
    <t>Luag</t>
  </si>
  <si>
    <t>Maquina</t>
  </si>
  <si>
    <t>Nanga</t>
  </si>
  <si>
    <t>Lumangan</t>
  </si>
  <si>
    <t>Madong</t>
  </si>
  <si>
    <t>Capangyan</t>
  </si>
  <si>
    <t>Cabunotan</t>
  </si>
  <si>
    <t>Salngan</t>
  </si>
  <si>
    <t>Jebioc</t>
  </si>
  <si>
    <t>Rumagayray</t>
  </si>
  <si>
    <t>Huna</t>
  </si>
  <si>
    <t>Lanciola</t>
  </si>
  <si>
    <t>Igtuble</t>
  </si>
  <si>
    <t>Menchaca</t>
  </si>
  <si>
    <t>Rumirang</t>
  </si>
  <si>
    <t>Sampoangon</t>
  </si>
  <si>
    <t>Vallehermoso</t>
  </si>
  <si>
    <t>Uba</t>
  </si>
  <si>
    <t>Malijao</t>
  </si>
  <si>
    <t>Nausok</t>
  </si>
  <si>
    <t>Ugpong</t>
  </si>
  <si>
    <t>Canmanoc</t>
  </si>
  <si>
    <t>Omjon</t>
  </si>
  <si>
    <t>Subabasbas</t>
  </si>
  <si>
    <t>Tutay</t>
  </si>
  <si>
    <t>Media_Once</t>
  </si>
  <si>
    <t>Kampoot</t>
  </si>
  <si>
    <t>Calambutan_Settlement</t>
  </si>
  <si>
    <t>Sampiniton</t>
  </si>
  <si>
    <t>Solongon</t>
  </si>
  <si>
    <t>Tayak</t>
  </si>
  <si>
    <t>Olo</t>
  </si>
  <si>
    <t>Vigan</t>
  </si>
  <si>
    <t>Hampipila</t>
  </si>
  <si>
    <t>Poblacion_District_IX</t>
  </si>
  <si>
    <t>Hinologan</t>
  </si>
  <si>
    <t>Villa_Hermosa</t>
  </si>
  <si>
    <t>Parilla</t>
  </si>
  <si>
    <t>Socsocon</t>
  </si>
  <si>
    <t>Hilagpad</t>
  </si>
  <si>
    <t>Old_Rizal</t>
  </si>
  <si>
    <t>Osang</t>
  </si>
  <si>
    <t>Gibatangan</t>
  </si>
  <si>
    <t>Matelarag</t>
  </si>
  <si>
    <t>Simora</t>
  </si>
  <si>
    <t>Mongabong</t>
  </si>
  <si>
    <t>Cagbayang</t>
  </si>
  <si>
    <t>Iquiran</t>
  </si>
  <si>
    <t>Macugo</t>
  </si>
  <si>
    <t>Pamamasan</t>
  </si>
  <si>
    <t>Napuro</t>
  </si>
  <si>
    <t>Marabut</t>
  </si>
  <si>
    <t>Pequit</t>
  </si>
  <si>
    <t>Hinapu_Daku</t>
  </si>
  <si>
    <t>Tigbawan_II</t>
  </si>
  <si>
    <t>New_Tambo</t>
  </si>
  <si>
    <t>Salisig</t>
  </si>
  <si>
    <t>Princesa_Freshia</t>
  </si>
  <si>
    <t>Pugos</t>
  </si>
  <si>
    <t>Sigacad</t>
  </si>
  <si>
    <t>Upper_Dimaya</t>
  </si>
  <si>
    <t>Tikwas</t>
  </si>
  <si>
    <t>New_Basak</t>
  </si>
  <si>
    <t>Tumapic</t>
  </si>
  <si>
    <t>Ecuan</t>
  </si>
  <si>
    <t>Lizon_Valley</t>
  </si>
  <si>
    <t>Upper_Laperian</t>
  </si>
  <si>
    <t>Upper_Liason</t>
  </si>
  <si>
    <t>Datu_Panas</t>
  </si>
  <si>
    <t>Tampilisan</t>
  </si>
  <si>
    <t>Taruc</t>
  </si>
  <si>
    <t>Salinding</t>
  </si>
  <si>
    <t>Tugop_Muslim</t>
  </si>
  <si>
    <t>Tandong</t>
  </si>
  <si>
    <t>Sinabuagan</t>
  </si>
  <si>
    <t>Pikalawag</t>
  </si>
  <si>
    <t>Titunod</t>
  </si>
  <si>
    <t>Tenazas</t>
  </si>
  <si>
    <t>Balnate</t>
  </si>
  <si>
    <t>Timbangalan</t>
  </si>
  <si>
    <t>Pelong</t>
  </si>
  <si>
    <t>Upper_Usogan</t>
  </si>
  <si>
    <t>Mabas</t>
  </si>
  <si>
    <t>Mobod</t>
  </si>
  <si>
    <t>Kinuman_Norte</t>
  </si>
  <si>
    <t>El_Paraiso</t>
  </si>
  <si>
    <t>Samay</t>
  </si>
  <si>
    <t>Mimbunga</t>
  </si>
  <si>
    <t>Tamisan</t>
  </si>
  <si>
    <t>Tagnocon</t>
  </si>
  <si>
    <t>Tanuman</t>
  </si>
  <si>
    <t>Tical</t>
  </si>
  <si>
    <t>Nuangan</t>
  </si>
  <si>
    <t>Temporan</t>
  </si>
  <si>
    <t>New_Bulatukan</t>
  </si>
  <si>
    <t>Langayen</t>
  </si>
  <si>
    <t>Olympog</t>
  </si>
  <si>
    <t>Udtong</t>
  </si>
  <si>
    <t>Namat_Masla</t>
  </si>
  <si>
    <t>Rosary_Heights_VII</t>
  </si>
  <si>
    <t>Barangay_31</t>
  </si>
  <si>
    <t>Barangay_714</t>
  </si>
  <si>
    <t>Barangay_817</t>
  </si>
  <si>
    <t>Barangay_859</t>
  </si>
  <si>
    <t>Vergara</t>
  </si>
  <si>
    <t>Damar</t>
  </si>
  <si>
    <t>Fairview_Village</t>
  </si>
  <si>
    <t>Nambucayan</t>
  </si>
  <si>
    <t>Tandong_Ahas</t>
  </si>
  <si>
    <t>Sahaya_Bohe_Bato</t>
  </si>
  <si>
    <t>Tuka_II</t>
  </si>
  <si>
    <t>Nusa_Lumba_Ranao</t>
  </si>
  <si>
    <t>Pendogoan</t>
  </si>
  <si>
    <t>Dapaan</t>
  </si>
  <si>
    <t>Salongabanding</t>
  </si>
  <si>
    <t>Tuboc</t>
  </si>
  <si>
    <t>Mocamad_Tangul</t>
  </si>
  <si>
    <t>Baclayan_Raya</t>
  </si>
  <si>
    <t>Semba</t>
  </si>
  <si>
    <t>Kaha</t>
  </si>
  <si>
    <t>Sapah_Malaum</t>
  </si>
  <si>
    <t>Tabu_Manuk</t>
  </si>
  <si>
    <t>Taung</t>
  </si>
  <si>
    <t>North_Silumpak</t>
  </si>
  <si>
    <t>Lower_Laus</t>
  </si>
  <si>
    <t>Tongsinah</t>
  </si>
  <si>
    <t>Tubig_Dayang_Riverside</t>
  </si>
  <si>
    <t>Poblacion_9</t>
  </si>
  <si>
    <t>Mabuhay_I</t>
  </si>
  <si>
    <t>Villa_Ecleo</t>
  </si>
  <si>
    <t>Duyay</t>
  </si>
  <si>
    <t>Lazareto</t>
  </si>
  <si>
    <t>Tambong</t>
  </si>
  <si>
    <t>Pasuc</t>
  </si>
  <si>
    <t>Mapanit</t>
  </si>
  <si>
    <t>Sideg</t>
  </si>
  <si>
    <t>Santa_Matilde</t>
  </si>
  <si>
    <t>Caboloan</t>
  </si>
  <si>
    <t>Salvador_Primero</t>
  </si>
  <si>
    <t>Casalat</t>
  </si>
  <si>
    <t>Kemdeng</t>
  </si>
  <si>
    <t>Pattiqui</t>
  </si>
  <si>
    <t>Pila_West</t>
  </si>
  <si>
    <t>San_Manuel_Sur</t>
  </si>
  <si>
    <t>Nagsaraboan</t>
  </si>
  <si>
    <t>Almieda</t>
  </si>
  <si>
    <t>Reyna_Regente</t>
  </si>
  <si>
    <t>Payocpoc_Norte_Oeste</t>
  </si>
  <si>
    <t>Ilocanos_Norte</t>
  </si>
  <si>
    <t>Naguituban</t>
  </si>
  <si>
    <t>Baybayog</t>
  </si>
  <si>
    <t>Calabeng</t>
  </si>
  <si>
    <t>Dusoc</t>
  </si>
  <si>
    <t>Salapingao</t>
  </si>
  <si>
    <t>Batican</t>
  </si>
  <si>
    <t>Cawayan_Bogtong</t>
  </si>
  <si>
    <t>Salaan</t>
  </si>
  <si>
    <t>Capataan</t>
  </si>
  <si>
    <t>Villa_Mercedes</t>
  </si>
  <si>
    <t>Tuliao</t>
  </si>
  <si>
    <t>Fulgosino</t>
  </si>
  <si>
    <t>Utan</t>
  </si>
  <si>
    <t>Tabbugan</t>
  </si>
  <si>
    <t>Paranum</t>
  </si>
  <si>
    <t>Nabannagan_West</t>
  </si>
  <si>
    <t>Tambo_Ibaba</t>
  </si>
  <si>
    <t>Ubong</t>
  </si>
  <si>
    <t>Pallua_Norte</t>
  </si>
  <si>
    <t>Ayaman</t>
  </si>
  <si>
    <t>Magleticia</t>
  </si>
  <si>
    <t>Camunatan</t>
  </si>
  <si>
    <t>Palagao</t>
  </si>
  <si>
    <t>Villa_Pereda</t>
  </si>
  <si>
    <t>Cambansag</t>
  </si>
  <si>
    <t>Nantawacan</t>
  </si>
  <si>
    <t>Castillo_Village</t>
  </si>
  <si>
    <t>Baculanad</t>
  </si>
  <si>
    <t>Ysmael</t>
  </si>
  <si>
    <t>Maria_Fe</t>
  </si>
  <si>
    <t>Cabiguan</t>
  </si>
  <si>
    <t>Virgen_delas_Flores</t>
  </si>
  <si>
    <t>Sapang_Bayan</t>
  </si>
  <si>
    <t>Balutakay</t>
  </si>
  <si>
    <t>Lamorito</t>
  </si>
  <si>
    <t>Caputican</t>
  </si>
  <si>
    <t>Villa_Rosario</t>
  </si>
  <si>
    <t>San_Pedro_Saug</t>
  </si>
  <si>
    <t>Tabun</t>
  </si>
  <si>
    <t>San_Jose_Matulid</t>
  </si>
  <si>
    <t>Dimanayat</t>
  </si>
  <si>
    <t>Matubog</t>
  </si>
  <si>
    <t>Caabangan</t>
  </si>
  <si>
    <t>Salumague</t>
  </si>
  <si>
    <t>Mangilag_Sur</t>
  </si>
  <si>
    <t>Maguiting</t>
  </si>
  <si>
    <t>Cadayacan</t>
  </si>
  <si>
    <t>Gumamela</t>
  </si>
  <si>
    <t>Haligue_Silangan</t>
  </si>
  <si>
    <t>Munting_Coral</t>
  </si>
  <si>
    <t>Marauoy</t>
  </si>
  <si>
    <t>Natatas</t>
  </si>
  <si>
    <t>Kaytitinga_II</t>
  </si>
  <si>
    <t>Aniban_II</t>
  </si>
  <si>
    <t>San_Luis_I</t>
  </si>
  <si>
    <t>Tejero</t>
  </si>
  <si>
    <t>Tambo_Balagbag</t>
  </si>
  <si>
    <t>Biton</t>
  </si>
  <si>
    <t>Tulay_Kanluran</t>
  </si>
  <si>
    <t>Santulan</t>
  </si>
  <si>
    <t>Kaybagal_East</t>
  </si>
  <si>
    <t>Amaya_IV</t>
  </si>
  <si>
    <t>Tiniente_Tiago</t>
  </si>
  <si>
    <t>Novaliches</t>
  </si>
  <si>
    <t>Maiit</t>
  </si>
  <si>
    <t>Montes_Kallagan</t>
  </si>
  <si>
    <t>Matandang_Sabang_Silangan</t>
  </si>
  <si>
    <t>Hinabaan</t>
  </si>
  <si>
    <t>Malabtog</t>
  </si>
  <si>
    <t>Palola</t>
  </si>
  <si>
    <t>Mayao_Kanluran</t>
  </si>
  <si>
    <t>Taguin</t>
  </si>
  <si>
    <t>Tukalan</t>
  </si>
  <si>
    <t>Barangay_407</t>
  </si>
  <si>
    <t>Munting_Parang</t>
  </si>
  <si>
    <t>Ilasan_Ilaya</t>
  </si>
  <si>
    <t>Pila_Pila</t>
  </si>
  <si>
    <t>Panarayon</t>
  </si>
  <si>
    <t>Kinawitan</t>
  </si>
  <si>
    <t>Mauraro</t>
  </si>
  <si>
    <t>Matara</t>
  </si>
  <si>
    <t>Layon</t>
  </si>
  <si>
    <t>Tagoytoy</t>
  </si>
  <si>
    <t>Maporong</t>
  </si>
  <si>
    <t>Panal</t>
  </si>
  <si>
    <t>Taisan</t>
  </si>
  <si>
    <t>Guisican</t>
  </si>
  <si>
    <t>Anuron</t>
  </si>
  <si>
    <t>Tugos</t>
  </si>
  <si>
    <t>Sinagawsawan</t>
  </si>
  <si>
    <t>Ibid</t>
  </si>
  <si>
    <t>Patalunan</t>
  </si>
  <si>
    <t>Old_Caaluan</t>
  </si>
  <si>
    <t>Obi</t>
  </si>
  <si>
    <t>Aracay</t>
  </si>
  <si>
    <t>Hawan_Ilaya</t>
  </si>
  <si>
    <t>Nabongsoran</t>
  </si>
  <si>
    <t>Sapatos</t>
  </si>
  <si>
    <t>Rosariohan</t>
  </si>
  <si>
    <t>Sinalongan</t>
  </si>
  <si>
    <t>Tugbo</t>
  </si>
  <si>
    <t>Saclayan</t>
  </si>
  <si>
    <t>Orange</t>
  </si>
  <si>
    <t>Paghuliran</t>
  </si>
  <si>
    <t>Tinapuay</t>
  </si>
  <si>
    <t>Marigne</t>
  </si>
  <si>
    <t>Zaragoza</t>
  </si>
  <si>
    <t>Naba</t>
  </si>
  <si>
    <t>Tangcub</t>
  </si>
  <si>
    <t>Tobias_Fornier</t>
  </si>
  <si>
    <t>Lumpatan</t>
  </si>
  <si>
    <t>Igcococ</t>
  </si>
  <si>
    <t>Quinabonglan</t>
  </si>
  <si>
    <t>Idaoman</t>
  </si>
  <si>
    <t>Dinginan</t>
  </si>
  <si>
    <t>Laylayan</t>
  </si>
  <si>
    <t>Tinorian</t>
  </si>
  <si>
    <t>Guiso</t>
  </si>
  <si>
    <t>Malusgod</t>
  </si>
  <si>
    <t>Nanding_Lopez</t>
  </si>
  <si>
    <t>Lutungan</t>
  </si>
  <si>
    <t>Calahunan</t>
  </si>
  <si>
    <t>Manacabac</t>
  </si>
  <si>
    <t>Cayan_Este</t>
  </si>
  <si>
    <t>Sambaludan</t>
  </si>
  <si>
    <t>Tamangi</t>
  </si>
  <si>
    <t>Igbaje</t>
  </si>
  <si>
    <t>Ingay</t>
  </si>
  <si>
    <t>Minapasuk</t>
  </si>
  <si>
    <t>Tagoc</t>
  </si>
  <si>
    <t>Katilingban</t>
  </si>
  <si>
    <t>Oac</t>
  </si>
  <si>
    <t>Togbongon</t>
  </si>
  <si>
    <t>Liloan_Norte</t>
  </si>
  <si>
    <t>Cansuagwit</t>
  </si>
  <si>
    <t>Lapay</t>
  </si>
  <si>
    <t>Ubogon</t>
  </si>
  <si>
    <t>Mantayupan</t>
  </si>
  <si>
    <t>Siocon</t>
  </si>
  <si>
    <t>Panansalan</t>
  </si>
  <si>
    <t>Paculob</t>
  </si>
  <si>
    <t>Talima</t>
  </si>
  <si>
    <t>Magaupas</t>
  </si>
  <si>
    <t>Umapad</t>
  </si>
  <si>
    <t>Uling</t>
  </si>
  <si>
    <t>Hindangan</t>
  </si>
  <si>
    <t>Pangamihan</t>
  </si>
  <si>
    <t>Kaorasan</t>
  </si>
  <si>
    <t>Duanguican</t>
  </si>
  <si>
    <t>Villareal</t>
  </si>
  <si>
    <t>Pulantubig</t>
  </si>
  <si>
    <t>Talamban</t>
  </si>
  <si>
    <t>Paniabonan</t>
  </si>
  <si>
    <t>Tambulan</t>
  </si>
  <si>
    <t>Solong</t>
  </si>
  <si>
    <t>Macapagal</t>
  </si>
  <si>
    <t>Nadacpan</t>
  </si>
  <si>
    <t>Jaena</t>
  </si>
  <si>
    <t>Juson</t>
  </si>
  <si>
    <t>Pangna</t>
  </si>
  <si>
    <t>Hitumnog</t>
  </si>
  <si>
    <t>Tinocdugan</t>
  </si>
  <si>
    <t>Waterloo</t>
  </si>
  <si>
    <t>Tingib</t>
  </si>
  <si>
    <t>Paticua</t>
  </si>
  <si>
    <t>Sinalaran</t>
  </si>
  <si>
    <t>New_San_Agustin</t>
  </si>
  <si>
    <t>Cagbilwang</t>
  </si>
  <si>
    <t>Mombon</t>
  </si>
  <si>
    <t>Jacopon</t>
  </si>
  <si>
    <t>Tomogbong</t>
  </si>
  <si>
    <t>Hinapu_Gamay</t>
  </si>
  <si>
    <t>Tabontabon</t>
  </si>
  <si>
    <t>Patik</t>
  </si>
  <si>
    <t>Silawe</t>
  </si>
  <si>
    <t>Sibatog</t>
  </si>
  <si>
    <t>Pasilnahut</t>
  </si>
  <si>
    <t>Caluan</t>
  </si>
  <si>
    <t>Pula_Bato</t>
  </si>
  <si>
    <t>Supon</t>
  </si>
  <si>
    <t>Upper_Sibul</t>
  </si>
  <si>
    <t>Bagong_Kauswagan</t>
  </si>
  <si>
    <t>Upper_Salug_Daku</t>
  </si>
  <si>
    <t>Upper_Lodiong</t>
  </si>
  <si>
    <t>Guintuloan</t>
  </si>
  <si>
    <t>Logan</t>
  </si>
  <si>
    <t>Tamin</t>
  </si>
  <si>
    <t>Silal</t>
  </si>
  <si>
    <t>Dalangin_Muslim</t>
  </si>
  <si>
    <t>Tawas</t>
  </si>
  <si>
    <t>Sinayawan</t>
  </si>
  <si>
    <t>Pikinit</t>
  </si>
  <si>
    <t>Demetrio_Fernan</t>
  </si>
  <si>
    <t>Mansabay_Alto</t>
  </si>
  <si>
    <t>Kinuman_Sur</t>
  </si>
  <si>
    <t>Macabibo</t>
  </si>
  <si>
    <t>Minsapinit</t>
  </si>
  <si>
    <t>Catalunan_Grande</t>
  </si>
  <si>
    <t>El_Katipunan</t>
  </si>
  <si>
    <t>Ticulon</t>
  </si>
  <si>
    <t>Onica</t>
  </si>
  <si>
    <t>Amabel</t>
  </si>
  <si>
    <t>Upper_Pangangkalan</t>
  </si>
  <si>
    <t>Macabual</t>
  </si>
  <si>
    <t>Galidan</t>
  </si>
  <si>
    <t>Sumalili</t>
  </si>
  <si>
    <t>Bolebok</t>
  </si>
  <si>
    <t>Napnapon</t>
  </si>
  <si>
    <t>Small_Margus</t>
  </si>
  <si>
    <t>Talus</t>
  </si>
  <si>
    <t>Rosary_Heights_VIII</t>
  </si>
  <si>
    <t>Barangay_32</t>
  </si>
  <si>
    <t>Barangay_715</t>
  </si>
  <si>
    <t>Barangay_818</t>
  </si>
  <si>
    <t>Barangay_860</t>
  </si>
  <si>
    <t>Barangay_27</t>
  </si>
  <si>
    <t>Punturin</t>
  </si>
  <si>
    <t>Singkamas</t>
  </si>
  <si>
    <t>South_Daang_Hari</t>
  </si>
  <si>
    <t>Fort_del_Pilar</t>
  </si>
  <si>
    <t>Epeng</t>
  </si>
  <si>
    <t>Naneng</t>
  </si>
  <si>
    <t>Tumakid</t>
  </si>
  <si>
    <t>Sapah_Bulak</t>
  </si>
  <si>
    <t>Tataya</t>
  </si>
  <si>
    <t>Padila</t>
  </si>
  <si>
    <t>Balintad_A</t>
  </si>
  <si>
    <t>Posudaragat</t>
  </si>
  <si>
    <t>Datu_Sa_Dansalan</t>
  </si>
  <si>
    <t>Radapan</t>
  </si>
  <si>
    <t>Buayaan_Raya</t>
  </si>
  <si>
    <t>Raya_Niondas</t>
  </si>
  <si>
    <t>Moriatao_Loksa_Datu</t>
  </si>
  <si>
    <t>Lilod_Maguing</t>
  </si>
  <si>
    <t>Sibuto</t>
  </si>
  <si>
    <t>Alu_Pangkoh</t>
  </si>
  <si>
    <t>Panatan</t>
  </si>
  <si>
    <t>Upper_Tambaking</t>
  </si>
  <si>
    <t>Timpok</t>
  </si>
  <si>
    <t>Punungan</t>
  </si>
  <si>
    <t>Lower_Sinumaan</t>
  </si>
  <si>
    <t>Tubig_Basag</t>
  </si>
  <si>
    <t>Tubig_Dayang</t>
  </si>
  <si>
    <t>Dankias</t>
  </si>
  <si>
    <t>Getsemane</t>
  </si>
  <si>
    <t>Malugay</t>
  </si>
  <si>
    <t>Villa_Pantinople</t>
  </si>
  <si>
    <t>Ihatub</t>
  </si>
  <si>
    <t>Mendez</t>
  </si>
  <si>
    <t>Alma_Villa</t>
  </si>
  <si>
    <t>Quinabigan</t>
  </si>
  <si>
    <t>Santa_Cruz_Norte</t>
  </si>
  <si>
    <t>Sapat</t>
  </si>
  <si>
    <t>Cacabugaoan</t>
  </si>
  <si>
    <t>Sagayaden</t>
  </si>
  <si>
    <t>Salvador_Segundo</t>
  </si>
  <si>
    <t>Gabihan</t>
  </si>
  <si>
    <t>Saoang</t>
  </si>
  <si>
    <t>New_Agutaya</t>
  </si>
  <si>
    <t>Pidpid</t>
  </si>
  <si>
    <t>Quinabalayangan</t>
  </si>
  <si>
    <t>Puerta_Real</t>
  </si>
  <si>
    <t>Pacis</t>
  </si>
  <si>
    <t>Nagsimbaanan</t>
  </si>
  <si>
    <t>Paraoir</t>
  </si>
  <si>
    <t>Rissing</t>
  </si>
  <si>
    <t>Payocpoc_Sur</t>
  </si>
  <si>
    <t>Nagsidorisan</t>
  </si>
  <si>
    <t>Subusub</t>
  </si>
  <si>
    <t>Ilocanos_Sur</t>
  </si>
  <si>
    <t>Nagyubuyuban</t>
  </si>
  <si>
    <t>Hermoza</t>
  </si>
  <si>
    <t>Salisay</t>
  </si>
  <si>
    <t>Binonoan</t>
  </si>
  <si>
    <t>Majuben</t>
  </si>
  <si>
    <t>Station_District</t>
  </si>
  <si>
    <t>Interior</t>
  </si>
  <si>
    <t>Gangauan</t>
  </si>
  <si>
    <t>Mabanguc</t>
  </si>
  <si>
    <t>Mocag</t>
  </si>
  <si>
    <t>Sapping</t>
  </si>
  <si>
    <t>Taggat_Norte</t>
  </si>
  <si>
    <t>Mabuno</t>
  </si>
  <si>
    <t>Gaggabutan_West</t>
  </si>
  <si>
    <t>Tambo_Ilaya</t>
  </si>
  <si>
    <t>Sidiran</t>
  </si>
  <si>
    <t>Dassun</t>
  </si>
  <si>
    <t>Taribubu</t>
  </si>
  <si>
    <t>Fugaru</t>
  </si>
  <si>
    <t>Capellan</t>
  </si>
  <si>
    <t>Papan_Este</t>
  </si>
  <si>
    <t>Visitacion</t>
  </si>
  <si>
    <t>Bertese</t>
  </si>
  <si>
    <t>Hornasan</t>
  </si>
  <si>
    <t>Candungao</t>
  </si>
  <si>
    <t>Villafuerte</t>
  </si>
  <si>
    <t>Alloy</t>
  </si>
  <si>
    <t>Latbang</t>
  </si>
  <si>
    <t>Badiangay</t>
  </si>
  <si>
    <t>Villa_Agullana</t>
  </si>
  <si>
    <t>Puksuan</t>
  </si>
  <si>
    <t>Cagdongon</t>
  </si>
  <si>
    <t>Sergio_Bayan</t>
  </si>
  <si>
    <t>Masile</t>
  </si>
  <si>
    <t>Pinambaran</t>
  </si>
  <si>
    <t>Vega</t>
  </si>
  <si>
    <t>Lennec</t>
  </si>
  <si>
    <t>Kinalanguyan</t>
  </si>
  <si>
    <t>Villa_Boado</t>
  </si>
  <si>
    <t>Sapalibutad</t>
  </si>
  <si>
    <t>Tagulod</t>
  </si>
  <si>
    <t>Santa_Ursula</t>
  </si>
  <si>
    <t>San_Roque_Arbol</t>
  </si>
  <si>
    <t>Diteki</t>
  </si>
  <si>
    <t>Nagrambacan</t>
  </si>
  <si>
    <t>Samput</t>
  </si>
  <si>
    <t>Daniw</t>
  </si>
  <si>
    <t>Lalayat</t>
  </si>
  <si>
    <t>Malomboy</t>
  </si>
  <si>
    <t>Masalukot_I</t>
  </si>
  <si>
    <t>Manlampong</t>
  </si>
  <si>
    <t>Payapa_Ibaba</t>
  </si>
  <si>
    <t>Itomang</t>
  </si>
  <si>
    <t>Pantay_Matanda</t>
  </si>
  <si>
    <t>Kaytitinga_III</t>
  </si>
  <si>
    <t>Aniban_III</t>
  </si>
  <si>
    <t>San_Manuel_I</t>
  </si>
  <si>
    <t>Pasong_Langka</t>
  </si>
  <si>
    <t>Maharlika_East</t>
  </si>
  <si>
    <t>Amaya_V</t>
  </si>
  <si>
    <t>Oples</t>
  </si>
  <si>
    <t>Piit</t>
  </si>
  <si>
    <t>Ponon</t>
  </si>
  <si>
    <t>Anajawan</t>
  </si>
  <si>
    <t>Ligpit_Bantayan</t>
  </si>
  <si>
    <t>Manlayaan</t>
  </si>
  <si>
    <t>Piis</t>
  </si>
  <si>
    <t>Mayao_Parada</t>
  </si>
  <si>
    <t>Tubigan_Ibaba</t>
  </si>
  <si>
    <t>Barangay_408</t>
  </si>
  <si>
    <t>Nangka_Ilaya</t>
  </si>
  <si>
    <t>Tamisian</t>
  </si>
  <si>
    <t>Poctol</t>
  </si>
  <si>
    <t>Paniquihan</t>
  </si>
  <si>
    <t>Pinagdilawan</t>
  </si>
  <si>
    <t>Pigcobohan</t>
  </si>
  <si>
    <t>Pariaan</t>
  </si>
  <si>
    <t>Kiwalo</t>
  </si>
  <si>
    <t>Minto</t>
  </si>
  <si>
    <t>Molosbolos</t>
  </si>
  <si>
    <t>Macalidong</t>
  </si>
  <si>
    <t>Maramba</t>
  </si>
  <si>
    <t>Tuaca</t>
  </si>
  <si>
    <t>Iberica</t>
  </si>
  <si>
    <t>Maqueda</t>
  </si>
  <si>
    <t>Sinuknipan_I</t>
  </si>
  <si>
    <t>Inalahan</t>
  </si>
  <si>
    <t>San_Roque_Madawon</t>
  </si>
  <si>
    <t>Poblacion_Ilaod</t>
  </si>
  <si>
    <t>Mangapo</t>
  </si>
  <si>
    <t>Soboc</t>
  </si>
  <si>
    <t>Hicming</t>
  </si>
  <si>
    <t>Pangle</t>
  </si>
  <si>
    <t>Umabay_Exterior</t>
  </si>
  <si>
    <t>Quibrada</t>
  </si>
  <si>
    <t>Tongdol</t>
  </si>
  <si>
    <t>Torralba</t>
  </si>
  <si>
    <t>Mayabay</t>
  </si>
  <si>
    <t>Igdalaguit</t>
  </si>
  <si>
    <t>Tamayoc</t>
  </si>
  <si>
    <t>Supa</t>
  </si>
  <si>
    <t>Igdalaquit</t>
  </si>
  <si>
    <t>Sibariwan</t>
  </si>
  <si>
    <t>Ilustre</t>
  </si>
  <si>
    <t>Maliao</t>
  </si>
  <si>
    <t>Silagon</t>
  </si>
  <si>
    <t>Tamocol</t>
  </si>
  <si>
    <t>Maribuyong</t>
  </si>
  <si>
    <t>Pagdugue</t>
  </si>
  <si>
    <t>Particion</t>
  </si>
  <si>
    <t>Mantangon</t>
  </si>
  <si>
    <t>Calaparan</t>
  </si>
  <si>
    <t>Mangil</t>
  </si>
  <si>
    <t>Cayan_Oeste</t>
  </si>
  <si>
    <t>Mandog</t>
  </si>
  <si>
    <t>Magdungao</t>
  </si>
  <si>
    <t>Tiabas</t>
  </si>
  <si>
    <t>Tambunac</t>
  </si>
  <si>
    <t>Igbangcal</t>
  </si>
  <si>
    <t>Malapaya</t>
  </si>
  <si>
    <t>Cordova_Norte</t>
  </si>
  <si>
    <t>Isauan</t>
  </si>
  <si>
    <t>Sebucawan</t>
  </si>
  <si>
    <t>Talubangi</t>
  </si>
  <si>
    <t>Canibungan_Daku</t>
  </si>
  <si>
    <t>Ulbujan_East</t>
  </si>
  <si>
    <t>Liloan_Sur</t>
  </si>
  <si>
    <t>Pagina</t>
  </si>
  <si>
    <t>Cansubayon</t>
  </si>
  <si>
    <t>Potohan</t>
  </si>
  <si>
    <t>Lengigon</t>
  </si>
  <si>
    <t>Hippodromo</t>
  </si>
  <si>
    <t>Panlaan</t>
  </si>
  <si>
    <t>Tingo</t>
  </si>
  <si>
    <t>Hipantag</t>
  </si>
  <si>
    <t>Tabuctubig</t>
  </si>
  <si>
    <t>Sandayao</t>
  </si>
  <si>
    <t>Tanlad</t>
  </si>
  <si>
    <t>Panlautan</t>
  </si>
  <si>
    <t>Ngolos</t>
  </si>
  <si>
    <t>Iberan</t>
  </si>
  <si>
    <t>Kikilo</t>
  </si>
  <si>
    <t>Pongso</t>
  </si>
  <si>
    <t>Kabalasan</t>
  </si>
  <si>
    <t>Kawayan_Bogtong</t>
  </si>
  <si>
    <t>Ulhay</t>
  </si>
  <si>
    <t>Tinawan</t>
  </si>
  <si>
    <t>Yapad</t>
  </si>
  <si>
    <t>Limbuhan_Daku</t>
  </si>
  <si>
    <t>Inamlan</t>
  </si>
  <si>
    <t>Sumoroy</t>
  </si>
  <si>
    <t>Nouvelas_Occidental</t>
  </si>
  <si>
    <t>Cagboborac</t>
  </si>
  <si>
    <t>New_Mahayag</t>
  </si>
  <si>
    <t>Losa</t>
  </si>
  <si>
    <t>Nacube</t>
  </si>
  <si>
    <t>Panabatan</t>
  </si>
  <si>
    <t>Gayondato</t>
  </si>
  <si>
    <t>Sampongon</t>
  </si>
  <si>
    <t>Tambis_I</t>
  </si>
  <si>
    <t>Mapgap</t>
  </si>
  <si>
    <t>Potungan</t>
  </si>
  <si>
    <t>Sanao</t>
  </si>
  <si>
    <t>Ganase</t>
  </si>
  <si>
    <t>Sianib</t>
  </si>
  <si>
    <t>Tangarak</t>
  </si>
  <si>
    <t>Pulang_Lupa</t>
  </si>
  <si>
    <t>Saad</t>
  </si>
  <si>
    <t>Guitalos</t>
  </si>
  <si>
    <t>Lower_Sibatang</t>
  </si>
  <si>
    <t>Upper_Tiparak</t>
  </si>
  <si>
    <t>Lamisahan</t>
  </si>
  <si>
    <t>Tigbangagan</t>
  </si>
  <si>
    <t>Sumilong</t>
  </si>
  <si>
    <t>Siloh</t>
  </si>
  <si>
    <t>Poblacion_Muslim</t>
  </si>
  <si>
    <t>Menzi</t>
  </si>
  <si>
    <t>Sinangguyan</t>
  </si>
  <si>
    <t>White_Kulaman</t>
  </si>
  <si>
    <t>Tagbak</t>
  </si>
  <si>
    <t>Suso</t>
  </si>
  <si>
    <t>Blocon</t>
  </si>
  <si>
    <t>Digson</t>
  </si>
  <si>
    <t>Paypayan</t>
  </si>
  <si>
    <t>Labinay</t>
  </si>
  <si>
    <t>Sapang_Ama</t>
  </si>
  <si>
    <t>Maquilao</t>
  </si>
  <si>
    <t>Murallon</t>
  </si>
  <si>
    <t>Tacul</t>
  </si>
  <si>
    <t>Tingolo</t>
  </si>
  <si>
    <t>Old_Bulatukan</t>
  </si>
  <si>
    <t>Mudseng</t>
  </si>
  <si>
    <t>Nueva_Vida</t>
  </si>
  <si>
    <t>Patot</t>
  </si>
  <si>
    <t>Genoveva_Baynosa</t>
  </si>
  <si>
    <t>Tumanding</t>
  </si>
  <si>
    <t>Sufatubo</t>
  </si>
  <si>
    <t>Rosary_Heights_IX</t>
  </si>
  <si>
    <t>Barangay_33</t>
  </si>
  <si>
    <t>Barangay_716</t>
  </si>
  <si>
    <t>Barangay_819</t>
  </si>
  <si>
    <t>Barangay_861</t>
  </si>
  <si>
    <t>Damayang_Lagi</t>
  </si>
  <si>
    <t>Rincon</t>
  </si>
  <si>
    <t>South_Cembo</t>
  </si>
  <si>
    <t>South_Signal_Village</t>
  </si>
  <si>
    <t>General_Luna,_Upper</t>
  </si>
  <si>
    <t>Ubit</t>
  </si>
  <si>
    <t>Tikus</t>
  </si>
  <si>
    <t>Ramain_Bubong</t>
  </si>
  <si>
    <t>Rumayas</t>
  </si>
  <si>
    <t>Tamporong</t>
  </si>
  <si>
    <t>Calibagat</t>
  </si>
  <si>
    <t>Sambowang_Atawa</t>
  </si>
  <si>
    <t>Radapan_Poblacion</t>
  </si>
  <si>
    <t>Rantian</t>
  </si>
  <si>
    <t>Salocad</t>
  </si>
  <si>
    <t>Raya_Buadi_Barao</t>
  </si>
  <si>
    <t>Ragondingan_East</t>
  </si>
  <si>
    <t>Pigcalagan</t>
  </si>
  <si>
    <t>Sionogan</t>
  </si>
  <si>
    <t>Tayungan</t>
  </si>
  <si>
    <t>Pislong</t>
  </si>
  <si>
    <t>Lower_Talipao</t>
  </si>
  <si>
    <t>Tukkai</t>
  </si>
  <si>
    <t>Sanghan</t>
  </si>
  <si>
    <t>Grace_Estate</t>
  </si>
  <si>
    <t>Manyagao</t>
  </si>
  <si>
    <t>Nangka_I</t>
  </si>
  <si>
    <t>Ranzo</t>
  </si>
  <si>
    <t>Maoyon</t>
  </si>
  <si>
    <t>Santa_Cruz_Sur</t>
  </si>
  <si>
    <t>Sungadan</t>
  </si>
  <si>
    <t>Salapasap</t>
  </si>
  <si>
    <t>Garlang</t>
  </si>
  <si>
    <t>Solotsolot</t>
  </si>
  <si>
    <t>New_Canipo</t>
  </si>
  <si>
    <t>Ronda</t>
  </si>
  <si>
    <t>Pussuac</t>
  </si>
  <si>
    <t>Patpata</t>
  </si>
  <si>
    <t>Tabtabungao</t>
  </si>
  <si>
    <t>Langcuas</t>
  </si>
  <si>
    <t>Oaquing</t>
  </si>
  <si>
    <t>Calantac</t>
  </si>
  <si>
    <t>Idong</t>
  </si>
  <si>
    <t>San_Isidro_Norte</t>
  </si>
  <si>
    <t>Binulasan</t>
  </si>
  <si>
    <t>Malimatoc_I</t>
  </si>
  <si>
    <t>Gatang</t>
  </si>
  <si>
    <t>Tebag</t>
  </si>
  <si>
    <t>Catarataraan</t>
  </si>
  <si>
    <t>Tomana_East</t>
  </si>
  <si>
    <t>Cobol</t>
  </si>
  <si>
    <t>Sandiat_Centro</t>
  </si>
  <si>
    <t>Biyabid</t>
  </si>
  <si>
    <t>Goran</t>
  </si>
  <si>
    <t>Nangalinan</t>
  </si>
  <si>
    <t>Nabaccayan</t>
  </si>
  <si>
    <t>Illuru_Sur</t>
  </si>
  <si>
    <t>Furagui</t>
  </si>
  <si>
    <t>Villa_Laida</t>
  </si>
  <si>
    <t>Tagga</t>
  </si>
  <si>
    <t>Liwliwa</t>
  </si>
  <si>
    <t>Sili</t>
  </si>
  <si>
    <t>Balliao</t>
  </si>
  <si>
    <t>Duminit</t>
  </si>
  <si>
    <t>Capo</t>
  </si>
  <si>
    <t>Papan_Weste</t>
  </si>
  <si>
    <t>Janipaan</t>
  </si>
  <si>
    <t>Cansague_Norte</t>
  </si>
  <si>
    <t>Villa_Cruz</t>
  </si>
  <si>
    <t>Miasin</t>
  </si>
  <si>
    <t>Paragu</t>
  </si>
  <si>
    <t>Kongkong</t>
  </si>
  <si>
    <t>Calongay</t>
  </si>
  <si>
    <t>Sucol</t>
  </si>
  <si>
    <t>Guihing_Aplaya</t>
  </si>
  <si>
    <t>Matimbo</t>
  </si>
  <si>
    <t>Agunod</t>
  </si>
  <si>
    <t>Macamias</t>
  </si>
  <si>
    <t>San_Josep</t>
  </si>
  <si>
    <t>La_Torre</t>
  </si>
  <si>
    <t>Sapangbato</t>
  </si>
  <si>
    <t>Telapayong</t>
  </si>
  <si>
    <t>Talang</t>
  </si>
  <si>
    <t>San_Roque_Dau</t>
  </si>
  <si>
    <t>Ditumabo</t>
  </si>
  <si>
    <t>New_Manunca</t>
  </si>
  <si>
    <t>Nagserialan</t>
  </si>
  <si>
    <t>Cagngaran</t>
  </si>
  <si>
    <t>Masapang</t>
  </si>
  <si>
    <t>Lapolapo_I</t>
  </si>
  <si>
    <t>Nacolcol</t>
  </si>
  <si>
    <t>Masalukot_II</t>
  </si>
  <si>
    <t>Ponglo</t>
  </si>
  <si>
    <t>Lanatan</t>
  </si>
  <si>
    <t>Kumba</t>
  </si>
  <si>
    <t>San_Andres_Proper</t>
  </si>
  <si>
    <t>Pantay</t>
  </si>
  <si>
    <t>Payapa_Ilaya</t>
  </si>
  <si>
    <t>Munting_Pulo</t>
  </si>
  <si>
    <t>Malapad_Na_Bato</t>
  </si>
  <si>
    <t>Pantay_Bata</t>
  </si>
  <si>
    <t>Mangas_II</t>
  </si>
  <si>
    <t>Aniban_IV</t>
  </si>
  <si>
    <t>Bacao_II</t>
  </si>
  <si>
    <t>Tambo_Malaki</t>
  </si>
  <si>
    <t>Timalan_Balsahan</t>
  </si>
  <si>
    <t>Maitim_2nd_Central</t>
  </si>
  <si>
    <t>Amaya_VI</t>
  </si>
  <si>
    <t>Kapaluhan</t>
  </si>
  <si>
    <t>Jicontol</t>
  </si>
  <si>
    <t>Mayao_Silangan</t>
  </si>
  <si>
    <t>Tubigan_Ilaya</t>
  </si>
  <si>
    <t>Santa_Sofia</t>
  </si>
  <si>
    <t>Barangay_409</t>
  </si>
  <si>
    <t>Palale_Ilaya</t>
  </si>
  <si>
    <t>Pipindan</t>
  </si>
  <si>
    <t>Silanga</t>
  </si>
  <si>
    <t>Pili_Ilawod</t>
  </si>
  <si>
    <t>Quinartilan</t>
  </si>
  <si>
    <t>Lacag</t>
  </si>
  <si>
    <t>Morera</t>
  </si>
  <si>
    <t>Natasan</t>
  </si>
  <si>
    <t>Tuliw</t>
  </si>
  <si>
    <t>Moroponros</t>
  </si>
  <si>
    <t>Magpanambo</t>
  </si>
  <si>
    <t>Pinagbobong</t>
  </si>
  <si>
    <t>Lugui</t>
  </si>
  <si>
    <t>San_Roque_Heights</t>
  </si>
  <si>
    <t>San_Antonio_Poblacion</t>
  </si>
  <si>
    <t>Minalaba</t>
  </si>
  <si>
    <t>Sinuknipan_II</t>
  </si>
  <si>
    <t>Labao</t>
  </si>
  <si>
    <t>San_Roque_Sagumay</t>
  </si>
  <si>
    <t>Poblacion_Iraya</t>
  </si>
  <si>
    <t>Manlubang</t>
  </si>
  <si>
    <t>Pantat</t>
  </si>
  <si>
    <t>Tonga</t>
  </si>
  <si>
    <t>Numo</t>
  </si>
  <si>
    <t>Ubongan_Dacu</t>
  </si>
  <si>
    <t>Umabay_Interior</t>
  </si>
  <si>
    <t>Ugsod</t>
  </si>
  <si>
    <t>Mayos</t>
  </si>
  <si>
    <t>Igdanlog</t>
  </si>
  <si>
    <t>Linaban</t>
  </si>
  <si>
    <t>Oloc</t>
  </si>
  <si>
    <t>Tigbalogo</t>
  </si>
  <si>
    <t>Aurelio</t>
  </si>
  <si>
    <t>Maragubdub</t>
  </si>
  <si>
    <t>Igdagmay</t>
  </si>
  <si>
    <t>Tamulalod</t>
  </si>
  <si>
    <t>Salgan</t>
  </si>
  <si>
    <t>Linateran</t>
  </si>
  <si>
    <t>Kamarahan</t>
  </si>
  <si>
    <t>Teneclan</t>
  </si>
  <si>
    <t>Tubungan</t>
  </si>
  <si>
    <t>Impalidan</t>
  </si>
  <si>
    <t>Paloc_Bigque</t>
  </si>
  <si>
    <t>Mulangan</t>
  </si>
  <si>
    <t>Miapa</t>
  </si>
  <si>
    <t>Caitib</t>
  </si>
  <si>
    <t>Bagonawa</t>
  </si>
  <si>
    <t>Igbinangon</t>
  </si>
  <si>
    <t>Muyco</t>
  </si>
  <si>
    <t>Cordova_Sur</t>
  </si>
  <si>
    <t>Jolason</t>
  </si>
  <si>
    <t>Paghumayan</t>
  </si>
  <si>
    <t>Tampalon</t>
  </si>
  <si>
    <t>Sojoton</t>
  </si>
  <si>
    <t>Villarcayo</t>
  </si>
  <si>
    <t>Canibungan_Putol</t>
  </si>
  <si>
    <t>Pangihawan</t>
  </si>
  <si>
    <t>Ulbujan_West</t>
  </si>
  <si>
    <t>Catagbacan_Handig</t>
  </si>
  <si>
    <t>Talenceras</t>
  </si>
  <si>
    <t>Minolos</t>
  </si>
  <si>
    <t>Sudlonon</t>
  </si>
  <si>
    <t>Tungasan</t>
  </si>
  <si>
    <t>Poog</t>
  </si>
  <si>
    <t>Lusong</t>
  </si>
  <si>
    <t>Gumbil</t>
  </si>
  <si>
    <t>Taclobo</t>
  </si>
  <si>
    <t>Tacpao</t>
  </si>
  <si>
    <t>Pasihagon</t>
  </si>
  <si>
    <t>Pangudtan</t>
  </si>
  <si>
    <t>Kabungaan</t>
  </si>
  <si>
    <t>Kawayanan</t>
  </si>
  <si>
    <t>Los_Martires</t>
  </si>
  <si>
    <t>Ugbon</t>
  </si>
  <si>
    <t>Bagong_Lipunan</t>
  </si>
  <si>
    <t>Limbuhan_Guti</t>
  </si>
  <si>
    <t>Tagbubunga</t>
  </si>
  <si>
    <t>La_Perla</t>
  </si>
  <si>
    <t>Caglanipao_Sur</t>
  </si>
  <si>
    <t>Old_Mahayag</t>
  </si>
  <si>
    <t>Nalihugan</t>
  </si>
  <si>
    <t>Sarao</t>
  </si>
  <si>
    <t>Panaruan</t>
  </si>
  <si>
    <t>San_Pablo_Island</t>
  </si>
  <si>
    <t>Isagani</t>
  </si>
  <si>
    <t>Cadaruhan_Sur</t>
  </si>
  <si>
    <t>Tambis_II</t>
  </si>
  <si>
    <t>Tantingon</t>
  </si>
  <si>
    <t>Calatunan</t>
  </si>
  <si>
    <t>Upper_Dumalinao</t>
  </si>
  <si>
    <t>Tulan</t>
  </si>
  <si>
    <t>Lumad</t>
  </si>
  <si>
    <t>Landang_Gua</t>
  </si>
  <si>
    <t>Diampak</t>
  </si>
  <si>
    <t>Upper_Sumilong</t>
  </si>
  <si>
    <t>Villagracia</t>
  </si>
  <si>
    <t>Azusano</t>
  </si>
  <si>
    <t>Panigayan</t>
  </si>
  <si>
    <t>Bismartz</t>
  </si>
  <si>
    <t>Tikalaan</t>
  </si>
  <si>
    <t>Tongantongan</t>
  </si>
  <si>
    <t>Taguitic</t>
  </si>
  <si>
    <t>Dalawinon</t>
  </si>
  <si>
    <t>Pines</t>
  </si>
  <si>
    <t>Catigan</t>
  </si>
  <si>
    <t>Sinaragan</t>
  </si>
  <si>
    <t>Inacayan</t>
  </si>
  <si>
    <t>Sangab</t>
  </si>
  <si>
    <t>Tubalan</t>
  </si>
  <si>
    <t>Don_Panaca</t>
  </si>
  <si>
    <t>Sarayan</t>
  </si>
  <si>
    <t>Manaulanan</t>
  </si>
  <si>
    <t>Nabundasan</t>
  </si>
  <si>
    <t>Taluya</t>
  </si>
  <si>
    <t>Upper_Biangan</t>
  </si>
  <si>
    <t>Rosary_Heights_X</t>
  </si>
  <si>
    <t>Barangay_34</t>
  </si>
  <si>
    <t>Barangay_717</t>
  </si>
  <si>
    <t>Barangay_820</t>
  </si>
  <si>
    <t>Barangay_862</t>
  </si>
  <si>
    <t>Ugong</t>
  </si>
  <si>
    <t>Tejeros</t>
  </si>
  <si>
    <t>General_Luna,_Lower</t>
  </si>
  <si>
    <t>Bohebessey</t>
  </si>
  <si>
    <t>Kaumpamatsakem</t>
  </si>
  <si>
    <t>Porotan</t>
  </si>
  <si>
    <t>Rogero</t>
  </si>
  <si>
    <t>Campong_Sabela</t>
  </si>
  <si>
    <t>Sabala_Bantayao</t>
  </si>
  <si>
    <t>Tamboro_Cormatan</t>
  </si>
  <si>
    <t>Sapingit</t>
  </si>
  <si>
    <t>Sundiga_Bayabao</t>
  </si>
  <si>
    <t>Sungcod</t>
  </si>
  <si>
    <t>Raya_Tamparan</t>
  </si>
  <si>
    <t>Ragondingan_Proper</t>
  </si>
  <si>
    <t>Lilod_Borocot</t>
  </si>
  <si>
    <t>Bawisan</t>
  </si>
  <si>
    <t>Tinah</t>
  </si>
  <si>
    <t>Umangay</t>
  </si>
  <si>
    <t>Ratag</t>
  </si>
  <si>
    <t>Lagasan</t>
  </si>
  <si>
    <t>Magkiangkang</t>
  </si>
  <si>
    <t>Santa_Felomina</t>
  </si>
  <si>
    <t>Hinapulan</t>
  </si>
  <si>
    <t>Nangka_II</t>
  </si>
  <si>
    <t>Sigange</t>
  </si>
  <si>
    <t>Mahal_Na_Pangalan</t>
  </si>
  <si>
    <t>Marufinas</t>
  </si>
  <si>
    <t>Surgui</t>
  </si>
  <si>
    <t>Surong</t>
  </si>
  <si>
    <t>Salomague</t>
  </si>
  <si>
    <t>Sarsaracat</t>
  </si>
  <si>
    <t>Sarmingan</t>
  </si>
  <si>
    <t>Lapnit</t>
  </si>
  <si>
    <t>Sunggiam</t>
  </si>
  <si>
    <t>Port_Barton</t>
  </si>
  <si>
    <t>Pinipin</t>
  </si>
  <si>
    <t>Sabuanan</t>
  </si>
  <si>
    <t>Tagbuyacan</t>
  </si>
  <si>
    <t>Rugsuanan</t>
  </si>
  <si>
    <t>Pacpacac</t>
  </si>
  <si>
    <t>Carallangan</t>
  </si>
  <si>
    <t>Inanlorenzana</t>
  </si>
  <si>
    <t>San_Isidro_Sur</t>
  </si>
  <si>
    <t>Boboin</t>
  </si>
  <si>
    <t>Tonton</t>
  </si>
  <si>
    <t>Malimatoc_II</t>
  </si>
  <si>
    <t>Goliman</t>
  </si>
  <si>
    <t>Caturay_Norte</t>
  </si>
  <si>
    <t>Sugcong</t>
  </si>
  <si>
    <t>Tomana_West</t>
  </si>
  <si>
    <t>Sandiat_East</t>
  </si>
  <si>
    <t>Gacepan</t>
  </si>
  <si>
    <t>Jurisdiccion</t>
  </si>
  <si>
    <t>Maura</t>
  </si>
  <si>
    <t>Remus</t>
  </si>
  <si>
    <t>Villa_Leonora</t>
  </si>
  <si>
    <t>Bacsay_Cataraoan_Sur</t>
  </si>
  <si>
    <t>Naddungan</t>
  </si>
  <si>
    <t>New_Orlins</t>
  </si>
  <si>
    <t>Tamucco</t>
  </si>
  <si>
    <t>Gadu</t>
  </si>
  <si>
    <t>Ingud_Norte</t>
  </si>
  <si>
    <t>Malitao</t>
  </si>
  <si>
    <t>Cansague_Sur</t>
  </si>
  <si>
    <t>Villa_Magat</t>
  </si>
  <si>
    <t>Molansong</t>
  </si>
  <si>
    <t>Pilitan</t>
  </si>
  <si>
    <t>Tidang_Village</t>
  </si>
  <si>
    <t>Villa_Pascua</t>
  </si>
  <si>
    <t>Villa_Jose_V_Ylanan</t>
  </si>
  <si>
    <t>Guihing</t>
  </si>
  <si>
    <t>Talacsan</t>
  </si>
  <si>
    <t>Malineng</t>
  </si>
  <si>
    <t>Macapabellag</t>
  </si>
  <si>
    <t>Sibut</t>
  </si>
  <si>
    <t>Old_Manunca</t>
  </si>
  <si>
    <t>Palimbo_Proper</t>
  </si>
  <si>
    <t>San_Nicolas_Balas</t>
  </si>
  <si>
    <t>Calabnian</t>
  </si>
  <si>
    <t>Santa_Lucia_East</t>
  </si>
  <si>
    <t>Lapolapo_II</t>
  </si>
  <si>
    <t>Masalukot_III</t>
  </si>
  <si>
    <t>Langgangan</t>
  </si>
  <si>
    <t>Kumintang_Ibaba</t>
  </si>
  <si>
    <t>San_Andres_Uno</t>
  </si>
  <si>
    <t>Puting_Bato_West</t>
  </si>
  <si>
    <t>Pagolingin_Bata</t>
  </si>
  <si>
    <t>Mataas_Na_Pulo</t>
  </si>
  <si>
    <t>Boca_Chica</t>
  </si>
  <si>
    <t>Marahan_II</t>
  </si>
  <si>
    <t>Aniban_V</t>
  </si>
  <si>
    <t>Buenavista_II</t>
  </si>
  <si>
    <t>Tambo_Kulit</t>
  </si>
  <si>
    <t>Timalan_Concepcion</t>
  </si>
  <si>
    <t>Mendez_Crossing_East</t>
  </si>
  <si>
    <t>Amaya_VII</t>
  </si>
  <si>
    <t>San_Andres_Bundok</t>
  </si>
  <si>
    <t>Katangtang</t>
  </si>
  <si>
    <t>Pacabit</t>
  </si>
  <si>
    <t>Hilabaan</t>
  </si>
  <si>
    <t>Catangnan</t>
  </si>
  <si>
    <t>Mataas_Na_Bundok</t>
  </si>
  <si>
    <t>Samil</t>
  </si>
  <si>
    <t>Ransohan</t>
  </si>
  <si>
    <t>Vista_Hermosa</t>
  </si>
  <si>
    <t>Barangay_410</t>
  </si>
  <si>
    <t>Rizal_Ibaba</t>
  </si>
  <si>
    <t>Puraran</t>
  </si>
  <si>
    <t>Rayap</t>
  </si>
  <si>
    <t>Alacalian</t>
  </si>
  <si>
    <t>Pili_Iraya</t>
  </si>
  <si>
    <t>Quirangay</t>
  </si>
  <si>
    <t>Nogpo</t>
  </si>
  <si>
    <t>Matambo</t>
  </si>
  <si>
    <t>Magurang</t>
  </si>
  <si>
    <t>Mabilo_I</t>
  </si>
  <si>
    <t>Sugsugin</t>
  </si>
  <si>
    <t>Scout_Fuentebella</t>
  </si>
  <si>
    <t>Libod_I</t>
  </si>
  <si>
    <t>Port_Junction_Norte</t>
  </si>
  <si>
    <t>Corbada</t>
  </si>
  <si>
    <t>Mantila</t>
  </si>
  <si>
    <t>Pinanaan</t>
  </si>
  <si>
    <t>Ubo</t>
  </si>
  <si>
    <t>Chico_Island</t>
  </si>
  <si>
    <t>Pamantingan</t>
  </si>
  <si>
    <t>Usab</t>
  </si>
  <si>
    <t>Pawala</t>
  </si>
  <si>
    <t>Payawin</t>
  </si>
  <si>
    <t>Poropandan</t>
  </si>
  <si>
    <t>Venturanza</t>
  </si>
  <si>
    <t>Nalusdan</t>
  </si>
  <si>
    <t>Igdurarog</t>
  </si>
  <si>
    <t>Malandog</t>
  </si>
  <si>
    <t>Omlot</t>
  </si>
  <si>
    <t>Villa_Crespo</t>
  </si>
  <si>
    <t>Cuarinta</t>
  </si>
  <si>
    <t>Iglanot</t>
  </si>
  <si>
    <t>Taslan</t>
  </si>
  <si>
    <t>Tapulang</t>
  </si>
  <si>
    <t>Jumaguicjic</t>
  </si>
  <si>
    <t>Minan</t>
  </si>
  <si>
    <t>Tagubanhan</t>
  </si>
  <si>
    <t>Malamhay</t>
  </si>
  <si>
    <t>Talingting</t>
  </si>
  <si>
    <t>Tanghawan</t>
  </si>
  <si>
    <t>Paloc_Sool</t>
  </si>
  <si>
    <t>Coto</t>
  </si>
  <si>
    <t>Calagtangan</t>
  </si>
  <si>
    <t>Padios</t>
  </si>
  <si>
    <t>Jona</t>
  </si>
  <si>
    <t>Tinongan</t>
  </si>
  <si>
    <t>Cansojong</t>
  </si>
  <si>
    <t>Canipacan</t>
  </si>
  <si>
    <t>Lonoy_Cainsican</t>
  </si>
  <si>
    <t>Catagbacan_Norte</t>
  </si>
  <si>
    <t>Simang</t>
  </si>
  <si>
    <t>Nabunturan</t>
  </si>
  <si>
    <t>Tapun</t>
  </si>
  <si>
    <t>Quisol</t>
  </si>
  <si>
    <t>Bongawisan</t>
  </si>
  <si>
    <t>Kahupian</t>
  </si>
  <si>
    <t>Putingbato</t>
  </si>
  <si>
    <t>Tagpo</t>
  </si>
  <si>
    <t>Talay</t>
  </si>
  <si>
    <t>Tinayunan_Beach</t>
  </si>
  <si>
    <t>Samac</t>
  </si>
  <si>
    <t>Maybacong</t>
  </si>
  <si>
    <t>Pagnamitan</t>
  </si>
  <si>
    <t>Mudboron</t>
  </si>
  <si>
    <t>Kagumay</t>
  </si>
  <si>
    <t>Gitablan</t>
  </si>
  <si>
    <t>Kokoy_Romualdez</t>
  </si>
  <si>
    <t>Piloro</t>
  </si>
  <si>
    <t>Pontod</t>
  </si>
  <si>
    <t>Sagkahan</t>
  </si>
  <si>
    <t>Wague</t>
  </si>
  <si>
    <t>Taglibas_Imelda</t>
  </si>
  <si>
    <t>Tinghub</t>
  </si>
  <si>
    <t>Sagudsuron</t>
  </si>
  <si>
    <t>Langob</t>
  </si>
  <si>
    <t>Old_San_Agustin</t>
  </si>
  <si>
    <t>Cagmanipes_Norte</t>
  </si>
  <si>
    <t>Palanyogon</t>
  </si>
  <si>
    <t>Macalpe</t>
  </si>
  <si>
    <t>Napalisan</t>
  </si>
  <si>
    <t>Pusongan</t>
  </si>
  <si>
    <t>Palencia</t>
  </si>
  <si>
    <t>San_Pedro_Island</t>
  </si>
  <si>
    <t>Laboon</t>
  </si>
  <si>
    <t>Upper_Ichon</t>
  </si>
  <si>
    <t>Hinabian</t>
  </si>
  <si>
    <t>Upper_Irasan</t>
  </si>
  <si>
    <t>Sipakit</t>
  </si>
  <si>
    <t>Sas</t>
  </si>
  <si>
    <t>Nian</t>
  </si>
  <si>
    <t>Landang_Laum</t>
  </si>
  <si>
    <t>Panunsulan</t>
  </si>
  <si>
    <t>Digongan</t>
  </si>
  <si>
    <t>Tiacongan</t>
  </si>
  <si>
    <t>Dalumay</t>
  </si>
  <si>
    <t>Minsubong</t>
  </si>
  <si>
    <t>Pangasihan</t>
  </si>
  <si>
    <t>Taglawig</t>
  </si>
  <si>
    <t>Pangaleon</t>
  </si>
  <si>
    <t>Imamaling</t>
  </si>
  <si>
    <t>Rodero</t>
  </si>
  <si>
    <t>Taculen</t>
  </si>
  <si>
    <t>Nalin</t>
  </si>
  <si>
    <t>Tango</t>
  </si>
  <si>
    <t>Upper_Lumabat</t>
  </si>
  <si>
    <t>Rosary_Heights_XI</t>
  </si>
  <si>
    <t>Barangay_35</t>
  </si>
  <si>
    <t>Barangay_718</t>
  </si>
  <si>
    <t>Barangay_821</t>
  </si>
  <si>
    <t>Barangay_863</t>
  </si>
  <si>
    <t>Dioquino_Zobel</t>
  </si>
  <si>
    <t>Suyang</t>
  </si>
  <si>
    <t>Baungos</t>
  </si>
  <si>
    <t>Pangadapun</t>
  </si>
  <si>
    <t>Udangun</t>
  </si>
  <si>
    <t>Macuranding</t>
  </si>
  <si>
    <t>Dulay</t>
  </si>
  <si>
    <t>Towanao_Arangga</t>
  </si>
  <si>
    <t>Talao</t>
  </si>
  <si>
    <t>Talub</t>
  </si>
  <si>
    <t>Pitakus</t>
  </si>
  <si>
    <t>Ragondingan_West</t>
  </si>
  <si>
    <t>Malungun_Borocot</t>
  </si>
  <si>
    <t>Biid</t>
  </si>
  <si>
    <t>Pinaring</t>
  </si>
  <si>
    <t>Tubig_Gantang</t>
  </si>
  <si>
    <t>Gandasuli</t>
  </si>
  <si>
    <t>Sablay</t>
  </si>
  <si>
    <t>Lumping_Pigih_Daho</t>
  </si>
  <si>
    <t>Nalil</t>
  </si>
  <si>
    <t>Likud_Dampong</t>
  </si>
  <si>
    <t>Doongan</t>
  </si>
  <si>
    <t>Tolosa</t>
  </si>
  <si>
    <t>La_Perian</t>
  </si>
  <si>
    <t>Pasi_I</t>
  </si>
  <si>
    <t>Laylay</t>
  </si>
  <si>
    <t>Paye</t>
  </si>
  <si>
    <t>Maidlang</t>
  </si>
  <si>
    <t>Masaguing</t>
  </si>
  <si>
    <t>Maruyogon</t>
  </si>
  <si>
    <t>Paduros</t>
  </si>
  <si>
    <t>Veronica</t>
  </si>
  <si>
    <t>Susugaen</t>
  </si>
  <si>
    <t>Sucoc</t>
  </si>
  <si>
    <t>Surngit</t>
  </si>
  <si>
    <t>Talalak</t>
  </si>
  <si>
    <t>Poblacion_Este</t>
  </si>
  <si>
    <t>Estanislao_Morgado</t>
  </si>
  <si>
    <t>Purag</t>
  </si>
  <si>
    <t>Pallogan</t>
  </si>
  <si>
    <t>Salindeg</t>
  </si>
  <si>
    <t>San_Nicolas_East</t>
  </si>
  <si>
    <t>Sablut</t>
  </si>
  <si>
    <t>Sinapangan_Norte</t>
  </si>
  <si>
    <t>Pottot</t>
  </si>
  <si>
    <t>Ribsuan</t>
  </si>
  <si>
    <t>Madayegdeg</t>
  </si>
  <si>
    <t>Pagdildilan</t>
  </si>
  <si>
    <t>Tanaytay</t>
  </si>
  <si>
    <t>Inirangan</t>
  </si>
  <si>
    <t>Tebeng</t>
  </si>
  <si>
    <t>Tumbar</t>
  </si>
  <si>
    <t>Caturay_Sur</t>
  </si>
  <si>
    <t>Inmalog_Norte</t>
  </si>
  <si>
    <t>Sandiat_West</t>
  </si>
  <si>
    <t>Ima</t>
  </si>
  <si>
    <t>Lauren</t>
  </si>
  <si>
    <t>Cadcadir_West</t>
  </si>
  <si>
    <t>Nagatutuan</t>
  </si>
  <si>
    <t>Bicos</t>
  </si>
  <si>
    <t>Barangay_745</t>
  </si>
  <si>
    <t>Virginia</t>
  </si>
  <si>
    <t>Iraga</t>
  </si>
  <si>
    <t>Ugac_Norte</t>
  </si>
  <si>
    <t>Ingud_Sur</t>
  </si>
  <si>
    <t>Villa_Fugu</t>
  </si>
  <si>
    <t>Gagabutan</t>
  </si>
  <si>
    <t>Carikkikan_Norte</t>
  </si>
  <si>
    <t>Pongpongan</t>
  </si>
  <si>
    <t>Ilog_Baliwag</t>
  </si>
  <si>
    <t>Oteiza</t>
  </si>
  <si>
    <t>Causwagan_Sur</t>
  </si>
  <si>
    <t>Aklan_Village</t>
  </si>
  <si>
    <t>Jose_Ancheta</t>
  </si>
  <si>
    <t>Catamlangan</t>
  </si>
  <si>
    <t>Hagonoy_Crossing</t>
  </si>
  <si>
    <t>Buena_Voluntad</t>
  </si>
  <si>
    <t>Graceville</t>
  </si>
  <si>
    <t>Sacdalan</t>
  </si>
  <si>
    <t>Tambubong</t>
  </si>
  <si>
    <t>Macatcatuit</t>
  </si>
  <si>
    <t>Arawan</t>
  </si>
  <si>
    <t>Sinipit_Bubon</t>
  </si>
  <si>
    <t>Virgen_Delos_Remedios</t>
  </si>
  <si>
    <t>Vizal_San_Pablo</t>
  </si>
  <si>
    <t>Solib</t>
  </si>
  <si>
    <t>Ascomo</t>
  </si>
  <si>
    <t>Nonong_Senior</t>
  </si>
  <si>
    <t>Pagsulhogon</t>
  </si>
  <si>
    <t>Calaghusan</t>
  </si>
  <si>
    <t>Santa_Lucia_West</t>
  </si>
  <si>
    <t>San_Juan_de_Milla</t>
  </si>
  <si>
    <t>Laoang</t>
  </si>
  <si>
    <t>Pagalangan</t>
  </si>
  <si>
    <t>Lepute</t>
  </si>
  <si>
    <t>Palis</t>
  </si>
  <si>
    <t>Masalukot_IV</t>
  </si>
  <si>
    <t>Colambis</t>
  </si>
  <si>
    <t>Ramada</t>
  </si>
  <si>
    <t>Lucban_Putol</t>
  </si>
  <si>
    <t>Kumintang_Ilaya</t>
  </si>
  <si>
    <t>Puting_Kahoy</t>
  </si>
  <si>
    <t>Pagolingin_East</t>
  </si>
  <si>
    <t>Matagbak_II</t>
  </si>
  <si>
    <t>Campo_Santo</t>
  </si>
  <si>
    <t>Buenavista_III</t>
  </si>
  <si>
    <t>Buna_Lejos_II</t>
  </si>
  <si>
    <t>Patutong_Malaki_North</t>
  </si>
  <si>
    <t>Daang_Amaya_II</t>
  </si>
  <si>
    <t>San_Andres_Labak</t>
  </si>
  <si>
    <t>Kigtan</t>
  </si>
  <si>
    <t>San_Antonio_Magkupa</t>
  </si>
  <si>
    <t>Hinolaso</t>
  </si>
  <si>
    <t>Tiawe</t>
  </si>
  <si>
    <t>Cantutang</t>
  </si>
  <si>
    <t>Quinagasan</t>
  </si>
  <si>
    <t>Barangay_411</t>
  </si>
  <si>
    <t>Ayusan_II</t>
  </si>
  <si>
    <t>Rizal_Ilaya</t>
  </si>
  <si>
    <t>Quitinday</t>
  </si>
  <si>
    <t>Muladbucad_Grande</t>
  </si>
  <si>
    <t>Maonon</t>
  </si>
  <si>
    <t>Sukip</t>
  </si>
  <si>
    <t>Matacon</t>
  </si>
  <si>
    <t>Tinocawan</t>
  </si>
  <si>
    <t>Quinastillojan</t>
  </si>
  <si>
    <t>Mabilo_II</t>
  </si>
  <si>
    <t>Buyayawon</t>
  </si>
  <si>
    <t>Sooc</t>
  </si>
  <si>
    <t>San_Bernardino</t>
  </si>
  <si>
    <t>Tabion</t>
  </si>
  <si>
    <t>Tabgon</t>
  </si>
  <si>
    <t>Libod_II</t>
  </si>
  <si>
    <t>San_Rafael_Norte</t>
  </si>
  <si>
    <t>San_Vicente_Ogbon</t>
  </si>
  <si>
    <t>Port_Junction_Sur</t>
  </si>
  <si>
    <t>Daplian</t>
  </si>
  <si>
    <t>Pinamanaan</t>
  </si>
  <si>
    <t>Narirong</t>
  </si>
  <si>
    <t>Igtugas</t>
  </si>
  <si>
    <t>Mapatag</t>
  </si>
  <si>
    <t>Nagbangi_II</t>
  </si>
  <si>
    <t>Igpanolong</t>
  </si>
  <si>
    <t>Buenavista_Gibong</t>
  </si>
  <si>
    <t>Kisupaan</t>
  </si>
  <si>
    <t>Nayawan</t>
  </si>
  <si>
    <t>Taguhangin</t>
  </si>
  <si>
    <t>Bingauan</t>
  </si>
  <si>
    <t>Navalas</t>
  </si>
  <si>
    <t>Patlad</t>
  </si>
  <si>
    <t>Passi</t>
  </si>
  <si>
    <t>Pangilihan</t>
  </si>
  <si>
    <t>Nasaka</t>
  </si>
  <si>
    <t>Mambiranan_Grande</t>
  </si>
  <si>
    <t>Macatol</t>
  </si>
  <si>
    <t>Igcabutong</t>
  </si>
  <si>
    <t>Tagustusan</t>
  </si>
  <si>
    <t>Cantipay</t>
  </si>
  <si>
    <t>Dalingap</t>
  </si>
  <si>
    <t>Puangyuta</t>
  </si>
  <si>
    <t>Lonoy_Roma</t>
  </si>
  <si>
    <t>Catagbacan_Sur</t>
  </si>
  <si>
    <t>Tinangnan</t>
  </si>
  <si>
    <t>Mandilikit</t>
  </si>
  <si>
    <t>Nasipit</t>
  </si>
  <si>
    <t>Kalunasan</t>
  </si>
  <si>
    <t>Tuba</t>
  </si>
  <si>
    <t>Poblacion_Looc</t>
  </si>
  <si>
    <t>Causi</t>
  </si>
  <si>
    <t>Kanangkaan</t>
  </si>
  <si>
    <t>Maikay</t>
  </si>
  <si>
    <t>Talungon</t>
  </si>
  <si>
    <t>Tinayunan_Hill</t>
  </si>
  <si>
    <t>Maypangdan</t>
  </si>
  <si>
    <t>Poblacion_Ward_1</t>
  </si>
  <si>
    <t>Kambonggan</t>
  </si>
  <si>
    <t>Hapunan</t>
  </si>
  <si>
    <t>Labtic</t>
  </si>
  <si>
    <t>Macaalang</t>
  </si>
  <si>
    <t>Proteccion</t>
  </si>
  <si>
    <t>Villa_Imelda</t>
  </si>
  <si>
    <t>Tacuranga</t>
  </si>
  <si>
    <t>Poponton</t>
  </si>
  <si>
    <t>Panugmonon</t>
  </si>
  <si>
    <t>Mandoyucan</t>
  </si>
  <si>
    <t>Natimonan</t>
  </si>
  <si>
    <t>Taa</t>
  </si>
  <si>
    <t>Juangon</t>
  </si>
  <si>
    <t>Malila</t>
  </si>
  <si>
    <t>Upper_Minang</t>
  </si>
  <si>
    <t>Sipawa</t>
  </si>
  <si>
    <t>Upper_Gutalac</t>
  </si>
  <si>
    <t>Balonai</t>
  </si>
  <si>
    <t>Lanzones</t>
  </si>
  <si>
    <t>Kiulom</t>
  </si>
  <si>
    <t>Sinampongan</t>
  </si>
  <si>
    <t>Liposong</t>
  </si>
  <si>
    <t>Owayan</t>
  </si>
  <si>
    <t>Pigsaluhan</t>
  </si>
  <si>
    <t>Colosas</t>
  </si>
  <si>
    <t>Tamlangon</t>
  </si>
  <si>
    <t>Kinarum</t>
  </si>
  <si>
    <t>Nes</t>
  </si>
  <si>
    <t>Nalapaan</t>
  </si>
  <si>
    <t>Tapon</t>
  </si>
  <si>
    <t>Upper_Mainit</t>
  </si>
  <si>
    <t>Rosary_Heights_XII</t>
  </si>
  <si>
    <t>Barangay_36</t>
  </si>
  <si>
    <t>Barangay_719</t>
  </si>
  <si>
    <t>Barangay_822</t>
  </si>
  <si>
    <t>Barangay_864</t>
  </si>
  <si>
    <t>Viente_Reales</t>
  </si>
  <si>
    <t>Valenzuela</t>
  </si>
  <si>
    <t>Greenwater_Village</t>
  </si>
  <si>
    <t>Tuga</t>
  </si>
  <si>
    <t>Raya_Cadayonan</t>
  </si>
  <si>
    <t>Sunggod</t>
  </si>
  <si>
    <t>Salolodun_Berwar</t>
  </si>
  <si>
    <t>Matalin</t>
  </si>
  <si>
    <t>Inudaran_Loway</t>
  </si>
  <si>
    <t>Dulay_West</t>
  </si>
  <si>
    <t>Tomambiling_Lumbaca_Ingud</t>
  </si>
  <si>
    <t>Buayaan_Lilod</t>
  </si>
  <si>
    <t>Saminunggay</t>
  </si>
  <si>
    <t>Ririk</t>
  </si>
  <si>
    <t>Boto_Ragondingan</t>
  </si>
  <si>
    <t>Malungun_Pagalongan</t>
  </si>
  <si>
    <t>Tanuel</t>
  </si>
  <si>
    <t>Pingping</t>
  </si>
  <si>
    <t>Tubig_Dakulah</t>
  </si>
  <si>
    <t>Tubig_Jati</t>
  </si>
  <si>
    <t>Sarukot</t>
  </si>
  <si>
    <t>Lungkiaban</t>
  </si>
  <si>
    <t>Tangngah</t>
  </si>
  <si>
    <t>Dumalagan</t>
  </si>
  <si>
    <t>Montivesta</t>
  </si>
  <si>
    <t>Pasi_II</t>
  </si>
  <si>
    <t>Lupac</t>
  </si>
  <si>
    <t>Malad</t>
  </si>
  <si>
    <t>Melgar_A</t>
  </si>
  <si>
    <t>Parangopong</t>
  </si>
  <si>
    <t>Tamdagan</t>
  </si>
  <si>
    <t>Sulvec</t>
  </si>
  <si>
    <t>Makapilapil</t>
  </si>
  <si>
    <t>Asilang</t>
  </si>
  <si>
    <t>Pudoc_East</t>
  </si>
  <si>
    <t>Sinapangan_Sur</t>
  </si>
  <si>
    <t>Pugo</t>
  </si>
  <si>
    <t>Udiao</t>
  </si>
  <si>
    <t>Mameltac</t>
  </si>
  <si>
    <t>Panicsican</t>
  </si>
  <si>
    <t>Tanod</t>
  </si>
  <si>
    <t>Iton</t>
  </si>
  <si>
    <t>Tombor</t>
  </si>
  <si>
    <t>Dinahican</t>
  </si>
  <si>
    <t>Pilahan</t>
  </si>
  <si>
    <t>Caviernesan</t>
  </si>
  <si>
    <t>Tulnac</t>
  </si>
  <si>
    <t>Lower_Patag</t>
  </si>
  <si>
    <t>Logung</t>
  </si>
  <si>
    <t>Navagan</t>
  </si>
  <si>
    <t>Nassiping</t>
  </si>
  <si>
    <t>Cabucbucan</t>
  </si>
  <si>
    <t>Barangay_746</t>
  </si>
  <si>
    <t>Andarayan_South</t>
  </si>
  <si>
    <t>Banguit</t>
  </si>
  <si>
    <t>Gappal</t>
  </si>
  <si>
    <t>Nilumisu</t>
  </si>
  <si>
    <t>Carikkikan_Sur</t>
  </si>
  <si>
    <t>Masonoy</t>
  </si>
  <si>
    <t>Santa_Filomina</t>
  </si>
  <si>
    <t>Sinili</t>
  </si>
  <si>
    <t>Gregorio_Pimentel</t>
  </si>
  <si>
    <t>Kibuaya</t>
  </si>
  <si>
    <t>Gumaoc_Central</t>
  </si>
  <si>
    <t>Salacot</t>
  </si>
  <si>
    <t>Tukod</t>
  </si>
  <si>
    <t>Ibabao_Bana</t>
  </si>
  <si>
    <t>Maycaban</t>
  </si>
  <si>
    <t>Manacsac</t>
  </si>
  <si>
    <t>Bagong_Niing</t>
  </si>
  <si>
    <t>Tagpos</t>
  </si>
  <si>
    <t>Amsic</t>
  </si>
  <si>
    <t>Vizal_Santo_Cristo</t>
  </si>
  <si>
    <t>Pao_1st</t>
  </si>
  <si>
    <t>Caltayan</t>
  </si>
  <si>
    <t>Ligtasan</t>
  </si>
  <si>
    <t>Masin_Norte</t>
  </si>
  <si>
    <t>Escuala</t>
  </si>
  <si>
    <t>Lucban_Pook</t>
  </si>
  <si>
    <t>Puting_Bato_East</t>
  </si>
  <si>
    <t>Pagolingin_West</t>
  </si>
  <si>
    <t>Munting_Indan</t>
  </si>
  <si>
    <t>Busing</t>
  </si>
  <si>
    <t>Habay_II</t>
  </si>
  <si>
    <t>Pasong_Camachile_II</t>
  </si>
  <si>
    <t>Daine_II</t>
  </si>
  <si>
    <t>Cagtalaba</t>
  </si>
  <si>
    <t>Silang_Junction_North</t>
  </si>
  <si>
    <t>Daang_Amaya_III</t>
  </si>
  <si>
    <t>Silangang_Bukal</t>
  </si>
  <si>
    <t>Nagcalbang</t>
  </si>
  <si>
    <t>San_Antonio_Pala</t>
  </si>
  <si>
    <t>Manggagawa</t>
  </si>
  <si>
    <t>Tinamnan</t>
  </si>
  <si>
    <t>Dinahugan</t>
  </si>
  <si>
    <t>Rizalino</t>
  </si>
  <si>
    <t>Barangay_412</t>
  </si>
  <si>
    <t>Ongo</t>
  </si>
  <si>
    <t>Nasisi</t>
  </si>
  <si>
    <t>Bulabud</t>
  </si>
  <si>
    <t>Mayao</t>
  </si>
  <si>
    <t>Tibabo</t>
  </si>
  <si>
    <t>Maynaga</t>
  </si>
  <si>
    <t>Tinopan</t>
  </si>
  <si>
    <t>Macogon</t>
  </si>
  <si>
    <t>Tagpolo</t>
  </si>
  <si>
    <t>Pagolinan</t>
  </si>
  <si>
    <t>Tomagoktok</t>
  </si>
  <si>
    <t>Tagongtong</t>
  </si>
  <si>
    <t>San_Rafael_Sur</t>
  </si>
  <si>
    <t>North_Villazar</t>
  </si>
  <si>
    <t>Magnesia_Del_Norte</t>
  </si>
  <si>
    <t>Villa_Alvarez</t>
  </si>
  <si>
    <t>Palobandera</t>
  </si>
  <si>
    <t>Sinalmacan</t>
  </si>
  <si>
    <t>Tagbaya</t>
  </si>
  <si>
    <t>Jacquez</t>
  </si>
  <si>
    <t>Nasuli</t>
  </si>
  <si>
    <t>Igparas</t>
  </si>
  <si>
    <t>West_Villaflores</t>
  </si>
  <si>
    <t>Magubilan</t>
  </si>
  <si>
    <t>Buenavista_Rizal</t>
  </si>
  <si>
    <t>Tanduyan</t>
  </si>
  <si>
    <t>Mambawi</t>
  </si>
  <si>
    <t>Lampaya</t>
  </si>
  <si>
    <t>Tinocuan</t>
  </si>
  <si>
    <t>Pader</t>
  </si>
  <si>
    <t>Pulao</t>
  </si>
  <si>
    <t>Iyasan</t>
  </si>
  <si>
    <t>Pinaopawan</t>
  </si>
  <si>
    <t>Cochero</t>
  </si>
  <si>
    <t>Panuran</t>
  </si>
  <si>
    <t>Cunarum</t>
  </si>
  <si>
    <t>Camando</t>
  </si>
  <si>
    <t>Igcadlum</t>
  </si>
  <si>
    <t>Lanag_Norte</t>
  </si>
  <si>
    <t>Pinocutan</t>
  </si>
  <si>
    <t>Tagukon</t>
  </si>
  <si>
    <t>Jaclupan</t>
  </si>
  <si>
    <t>Tultugan</t>
  </si>
  <si>
    <t>Cantumog</t>
  </si>
  <si>
    <t>Tangohay</t>
  </si>
  <si>
    <t>Tubod_Mar</t>
  </si>
  <si>
    <t>Ubay_Island</t>
  </si>
  <si>
    <t>Tausion</t>
  </si>
  <si>
    <t>Mompeller</t>
  </si>
  <si>
    <t>Pancil</t>
  </si>
  <si>
    <t>Tamia</t>
  </si>
  <si>
    <t>Salug</t>
  </si>
  <si>
    <t>Poblacion_Sima</t>
  </si>
  <si>
    <t>Tamisu</t>
  </si>
  <si>
    <t>Polangyuta</t>
  </si>
  <si>
    <t>Pepelitan</t>
  </si>
  <si>
    <t>Poblacion_Ward_2</t>
  </si>
  <si>
    <t>Maliwaliw</t>
  </si>
  <si>
    <t>Santarin</t>
  </si>
  <si>
    <t>Candadam</t>
  </si>
  <si>
    <t>Hibonawan</t>
  </si>
  <si>
    <t>Teraza</t>
  </si>
  <si>
    <t>Maghulod</t>
  </si>
  <si>
    <t>Canquiason</t>
  </si>
  <si>
    <t>Somoge</t>
  </si>
  <si>
    <t>Pelit</t>
  </si>
  <si>
    <t>Mongolbongol</t>
  </si>
  <si>
    <t>Ngoso</t>
  </si>
  <si>
    <t>Solsogon</t>
  </si>
  <si>
    <t>Libhu</t>
  </si>
  <si>
    <t>Disud</t>
  </si>
  <si>
    <t>Immaculada_Concepcion</t>
  </si>
  <si>
    <t>Guma</t>
  </si>
  <si>
    <t>Muricay</t>
  </si>
  <si>
    <t>Lapakan</t>
  </si>
  <si>
    <t>Tulatulahan</t>
  </si>
  <si>
    <t>Kanapulo</t>
  </si>
  <si>
    <t>Taguanao</t>
  </si>
  <si>
    <t>San_Vicente_Alto</t>
  </si>
  <si>
    <t>Towak</t>
  </si>
  <si>
    <t>New_Barili</t>
  </si>
  <si>
    <t>Manobisa</t>
  </si>
  <si>
    <t>Olandang</t>
  </si>
  <si>
    <t>Sangat</t>
  </si>
  <si>
    <t>Nunguan</t>
  </si>
  <si>
    <t>Wal</t>
  </si>
  <si>
    <t>Rosary_Heights_XIII</t>
  </si>
  <si>
    <t>Barangay_37</t>
  </si>
  <si>
    <t>Barangay_720</t>
  </si>
  <si>
    <t>Barangay_823</t>
  </si>
  <si>
    <t>Barangay_865</t>
  </si>
  <si>
    <t>Wawang_Pulo</t>
  </si>
  <si>
    <t>West_Rembo</t>
  </si>
  <si>
    <t>Guisad_Central</t>
  </si>
  <si>
    <t>Bado_Dangwa</t>
  </si>
  <si>
    <t>Sabong</t>
  </si>
  <si>
    <t>Taboro</t>
  </si>
  <si>
    <t>Sarigidan_Madiar</t>
  </si>
  <si>
    <t>Matling</t>
  </si>
  <si>
    <t>Maul_Lumbaca_Ingud</t>
  </si>
  <si>
    <t>East_Basak</t>
  </si>
  <si>
    <t>Unda_Dayawan</t>
  </si>
  <si>
    <t>Tapocan</t>
  </si>
  <si>
    <t>Bubong_Dangiprampiai</t>
  </si>
  <si>
    <t>Datu_Tambara</t>
  </si>
  <si>
    <t>Sabala_Dilausan</t>
  </si>
  <si>
    <t>Buli_Bawang</t>
  </si>
  <si>
    <t>Raguisi</t>
  </si>
  <si>
    <t>Tubig_Parang</t>
  </si>
  <si>
    <t>Siburi</t>
  </si>
  <si>
    <t>Mabahay</t>
  </si>
  <si>
    <t>Mahinhin</t>
  </si>
  <si>
    <t>Metolza</t>
  </si>
  <si>
    <t>Tadao</t>
  </si>
  <si>
    <t>Casaratan</t>
  </si>
  <si>
    <t>Visaya</t>
  </si>
  <si>
    <t>Malipampang</t>
  </si>
  <si>
    <t>Quimmallogong</t>
  </si>
  <si>
    <t>Pudoc_West</t>
  </si>
  <si>
    <t>San_Nicolas_West</t>
  </si>
  <si>
    <t>Quinavite</t>
  </si>
  <si>
    <t>Vila</t>
  </si>
  <si>
    <t>Masicong</t>
  </si>
  <si>
    <t>Quidem</t>
  </si>
  <si>
    <t>Tawintawin</t>
  </si>
  <si>
    <t>Dalaoig</t>
  </si>
  <si>
    <t>Langiran</t>
  </si>
  <si>
    <t>Caloocan_Dupo</t>
  </si>
  <si>
    <t>Gumian</t>
  </si>
  <si>
    <t>Ican</t>
  </si>
  <si>
    <t>Dorongan_Ketaket</t>
  </si>
  <si>
    <t>Villegas</t>
  </si>
  <si>
    <t>Carmay_East</t>
  </si>
  <si>
    <t>Gamata</t>
  </si>
  <si>
    <t>Longos_Proper</t>
  </si>
  <si>
    <t>Luna_Weste</t>
  </si>
  <si>
    <t>Tipuso</t>
  </si>
  <si>
    <t>Magogod</t>
  </si>
  <si>
    <t>Paddaya</t>
  </si>
  <si>
    <t>Centro_III</t>
  </si>
  <si>
    <t>Newagac</t>
  </si>
  <si>
    <t>Calaocan_District</t>
  </si>
  <si>
    <t>Barangay_747</t>
  </si>
  <si>
    <t>Basi_West</t>
  </si>
  <si>
    <t>Guayabal</t>
  </si>
  <si>
    <t>Tappa</t>
  </si>
  <si>
    <t>Daramuangan_Norte</t>
  </si>
  <si>
    <t>Sinsayon</t>
  </si>
  <si>
    <t>Pilit</t>
  </si>
  <si>
    <t>Don_Faustino_Pagaduan</t>
  </si>
  <si>
    <t>Danlog</t>
  </si>
  <si>
    <t>Pamarawan</t>
  </si>
  <si>
    <t>Cartagena_Proper</t>
  </si>
  <si>
    <t>Gumaoc_East</t>
  </si>
  <si>
    <t>Salangan</t>
  </si>
  <si>
    <t>Ulingao</t>
  </si>
  <si>
    <t>Imelda_District</t>
  </si>
  <si>
    <t>Nacuralan</t>
  </si>
  <si>
    <t>Manggang_Marikit</t>
  </si>
  <si>
    <t>Sapang_Cawayan</t>
  </si>
  <si>
    <t>Balat_Atis</t>
  </si>
  <si>
    <t>Tabulac</t>
  </si>
  <si>
    <t>Tramo</t>
  </si>
  <si>
    <t>Mamandil</t>
  </si>
  <si>
    <t>Mawacat</t>
  </si>
  <si>
    <t>San_Eduardo</t>
  </si>
  <si>
    <t>Pao_2nd</t>
  </si>
  <si>
    <t>Sinigpit</t>
  </si>
  <si>
    <t>San_Felix</t>
  </si>
  <si>
    <t>Natunuan</t>
  </si>
  <si>
    <t>Masin_Sur</t>
  </si>
  <si>
    <t>Magabe</t>
  </si>
  <si>
    <t>Liponpon,_Isla_Verde</t>
  </si>
  <si>
    <t>Quisumbing</t>
  </si>
  <si>
    <t>Natipuan</t>
  </si>
  <si>
    <t>Ligas_II</t>
  </si>
  <si>
    <t>Kayquit_II</t>
  </si>
  <si>
    <t>Cawit_Extension</t>
  </si>
  <si>
    <t>Sungay_North</t>
  </si>
  <si>
    <t>Julugan_II</t>
  </si>
  <si>
    <t>San_Jose_Balatok</t>
  </si>
  <si>
    <t>Siain</t>
  </si>
  <si>
    <t>Kinalin_Ibaba</t>
  </si>
  <si>
    <t>Daku</t>
  </si>
  <si>
    <t>Manggalang</t>
  </si>
  <si>
    <t>Guihay</t>
  </si>
  <si>
    <t>Market_View</t>
  </si>
  <si>
    <t>Tangkaan</t>
  </si>
  <si>
    <t>Saguinsinan</t>
  </si>
  <si>
    <t>Barangay_413</t>
  </si>
  <si>
    <t>Domoit_Kanluran</t>
  </si>
  <si>
    <t>Socorro</t>
  </si>
  <si>
    <t>Minapla</t>
  </si>
  <si>
    <t>Maopi</t>
  </si>
  <si>
    <t>Nabonton</t>
  </si>
  <si>
    <t>Maysua</t>
  </si>
  <si>
    <t>Cambante</t>
  </si>
  <si>
    <t>Magnesia_Del_Sur</t>
  </si>
  <si>
    <t>Salabaca</t>
  </si>
  <si>
    <t>Taverna</t>
  </si>
  <si>
    <t>Marinab</t>
  </si>
  <si>
    <t>Sogoy</t>
  </si>
  <si>
    <t>Salde</t>
  </si>
  <si>
    <t>Nalihawan</t>
  </si>
  <si>
    <t>Pascuala</t>
  </si>
  <si>
    <t>Osorio_I</t>
  </si>
  <si>
    <t>Igsuming</t>
  </si>
  <si>
    <t>Traciano</t>
  </si>
  <si>
    <t>Rizal_Norte</t>
  </si>
  <si>
    <t>Tipacla</t>
  </si>
  <si>
    <t>Libot</t>
  </si>
  <si>
    <t>Pararinga</t>
  </si>
  <si>
    <t>Daanbanwa</t>
  </si>
  <si>
    <t>Cananaman</t>
  </si>
  <si>
    <t>Tagbac_Norte</t>
  </si>
  <si>
    <t>Naslo</t>
  </si>
  <si>
    <t>Igcaphang</t>
  </si>
  <si>
    <t>Lanag_Sur</t>
  </si>
  <si>
    <t>Refugio</t>
  </si>
  <si>
    <t>Ulbujan</t>
  </si>
  <si>
    <t>Cantukong</t>
  </si>
  <si>
    <t>Taongon_Cabatuan</t>
  </si>
  <si>
    <t>Tubod_Monte</t>
  </si>
  <si>
    <t>Cantaongon</t>
  </si>
  <si>
    <t>Sentinila</t>
  </si>
  <si>
    <t>Sandayong_Norte</t>
  </si>
  <si>
    <t>Tangil</t>
  </si>
  <si>
    <t>La_Purisima_Concepcion</t>
  </si>
  <si>
    <t>Sangi</t>
  </si>
  <si>
    <t>Mitugas</t>
  </si>
  <si>
    <t>Tamogong</t>
  </si>
  <si>
    <t>Poblacion_Ward_11</t>
  </si>
  <si>
    <t>Waso</t>
  </si>
  <si>
    <t>Matarinao</t>
  </si>
  <si>
    <t>Pepita</t>
  </si>
  <si>
    <t>Hugpa_East</t>
  </si>
  <si>
    <t>Malaguicay</t>
  </si>
  <si>
    <t>Tinowaran</t>
  </si>
  <si>
    <t>Cagsalaosao</t>
  </si>
  <si>
    <t>Marupangdan</t>
  </si>
  <si>
    <t>Palambrag</t>
  </si>
  <si>
    <t>Tagbayaon</t>
  </si>
  <si>
    <t>Sundara</t>
  </si>
  <si>
    <t>Poblacion_C</t>
  </si>
  <si>
    <t>Taytagan</t>
  </si>
  <si>
    <t>Tahusan</t>
  </si>
  <si>
    <t>Sicayab_Bocana</t>
  </si>
  <si>
    <t>New_Bethlehem</t>
  </si>
  <si>
    <t>Talabiga</t>
  </si>
  <si>
    <t>Lower_Lux</t>
  </si>
  <si>
    <t>Senote</t>
  </si>
  <si>
    <t>Napolan</t>
  </si>
  <si>
    <t>Kipilas</t>
  </si>
  <si>
    <t>Tibanga</t>
  </si>
  <si>
    <t>Waterfalls</t>
  </si>
  <si>
    <t>Kasuga</t>
  </si>
  <si>
    <t>San_Vicente_Bajo</t>
  </si>
  <si>
    <t>Malaubang</t>
  </si>
  <si>
    <t>Crossing_Bayabas</t>
  </si>
  <si>
    <t>Tibongbong</t>
  </si>
  <si>
    <t>Mangloy</t>
  </si>
  <si>
    <t>New_Leyte</t>
  </si>
  <si>
    <t>New_Abra</t>
  </si>
  <si>
    <t>Patindeguen</t>
  </si>
  <si>
    <t>Presbitero</t>
  </si>
  <si>
    <t>Paidu_Pulangi</t>
  </si>
  <si>
    <t>Bambanen</t>
  </si>
  <si>
    <t>Tamontaka_I</t>
  </si>
  <si>
    <t>Barangay_38</t>
  </si>
  <si>
    <t>Barangay_721</t>
  </si>
  <si>
    <t>Barangay_824</t>
  </si>
  <si>
    <t>Barangay_867</t>
  </si>
  <si>
    <t>Don_Manuel</t>
  </si>
  <si>
    <t>Guisad_Sorong</t>
  </si>
  <si>
    <t>Sengal</t>
  </si>
  <si>
    <t>Pialot</t>
  </si>
  <si>
    <t>Emie_Punud</t>
  </si>
  <si>
    <t>Buadi_Amloy</t>
  </si>
  <si>
    <t>Taporug</t>
  </si>
  <si>
    <t>Pagalongan_Masioon</t>
  </si>
  <si>
    <t>Tatayawan_North</t>
  </si>
  <si>
    <t>Dirisan</t>
  </si>
  <si>
    <t>Taviran</t>
  </si>
  <si>
    <t>Rebuken</t>
  </si>
  <si>
    <t>Tumantangis</t>
  </si>
  <si>
    <t>Singko</t>
  </si>
  <si>
    <t>Mahala</t>
  </si>
  <si>
    <t>Tubig_Tanah</t>
  </si>
  <si>
    <t>Bagumbayan_I</t>
  </si>
  <si>
    <t>Managpi</t>
  </si>
  <si>
    <t>Montelago</t>
  </si>
  <si>
    <t>Quiling_Norte</t>
  </si>
  <si>
    <t>Sabangan_Pinggan</t>
  </si>
  <si>
    <t>Bantay_Abot</t>
  </si>
  <si>
    <t>Matimbubong</t>
  </si>
  <si>
    <t>Sived</t>
  </si>
  <si>
    <t>San_Julian_Sur</t>
  </si>
  <si>
    <t>Lower_San_Agustin</t>
  </si>
  <si>
    <t>Santo_Domingo_Norte</t>
  </si>
  <si>
    <t>Telbang</t>
  </si>
  <si>
    <t>Damurog</t>
  </si>
  <si>
    <t>Virgen</t>
  </si>
  <si>
    <t>Ingalagala</t>
  </si>
  <si>
    <t>Dorongan_Linmansangan</t>
  </si>
  <si>
    <t>Casanfernandoan</t>
  </si>
  <si>
    <t>Don_Antonio_Village</t>
  </si>
  <si>
    <t>Guelew</t>
  </si>
  <si>
    <t>Tiblong</t>
  </si>
  <si>
    <t>Colubot</t>
  </si>
  <si>
    <t>Balibagan_Este</t>
  </si>
  <si>
    <t>Luna_Este</t>
  </si>
  <si>
    <t>Tulong</t>
  </si>
  <si>
    <t>Paruddun_Norte</t>
  </si>
  <si>
    <t>Palagao_Norte</t>
  </si>
  <si>
    <t>Canaan_East</t>
  </si>
  <si>
    <t>Barangay_748</t>
  </si>
  <si>
    <t>Bauan_West</t>
  </si>
  <si>
    <t>Loria</t>
  </si>
  <si>
    <t>Acad</t>
  </si>
  <si>
    <t>Labinab</t>
  </si>
  <si>
    <t>Pangal_Norte</t>
  </si>
  <si>
    <t>Pulong_Bahay</t>
  </si>
  <si>
    <t>Maraska</t>
  </si>
  <si>
    <t>Pongtod</t>
  </si>
  <si>
    <t>Baryong_Daan</t>
  </si>
  <si>
    <t>Ueg</t>
  </si>
  <si>
    <t>Ampid_I</t>
  </si>
  <si>
    <t>Lanuro</t>
  </si>
  <si>
    <t>Panasahan</t>
  </si>
  <si>
    <t>Gumaoc_West</t>
  </si>
  <si>
    <t>Sapang_Pahalang</t>
  </si>
  <si>
    <t>Nagmisahan</t>
  </si>
  <si>
    <t>Maturanoc</t>
  </si>
  <si>
    <t>Villa_Isla</t>
  </si>
  <si>
    <t>Tayabo</t>
  </si>
  <si>
    <t>Pao_3rd</t>
  </si>
  <si>
    <t>Tubectubang</t>
  </si>
  <si>
    <t>Tablang</t>
  </si>
  <si>
    <t>Palanca</t>
  </si>
  <si>
    <t>Mayabobo</t>
  </si>
  <si>
    <t>Inlagadian</t>
  </si>
  <si>
    <t>Pinagkawitan</t>
  </si>
  <si>
    <t>Halabangbaybay</t>
  </si>
  <si>
    <t>Ligas_III</t>
  </si>
  <si>
    <t>Santa_Cristina_I</t>
  </si>
  <si>
    <t>Kayquit_III</t>
  </si>
  <si>
    <t>Cawit_Proper</t>
  </si>
  <si>
    <t>Pooc_I</t>
  </si>
  <si>
    <t>Tolentino_East</t>
  </si>
  <si>
    <t>Julugan_III</t>
  </si>
  <si>
    <t>Kinalin_Ilaya</t>
  </si>
  <si>
    <t>Manlayo</t>
  </si>
  <si>
    <t>Guinuangan</t>
  </si>
  <si>
    <t>Barangay_414</t>
  </si>
  <si>
    <t>Sampaloc_Bogon</t>
  </si>
  <si>
    <t>Katigan_Kanluran</t>
  </si>
  <si>
    <t>Tatala</t>
  </si>
  <si>
    <t>Talog</t>
  </si>
  <si>
    <t>Capataga</t>
  </si>
  <si>
    <t>Paniman</t>
  </si>
  <si>
    <t>Malansad_Nuevo</t>
  </si>
  <si>
    <t>Santa_Elena_Baras</t>
  </si>
  <si>
    <t>Salanda</t>
  </si>
  <si>
    <t>Candari</t>
  </si>
  <si>
    <t>Tibang</t>
  </si>
  <si>
    <t>Tagboan</t>
  </si>
  <si>
    <t>Nasuje</t>
  </si>
  <si>
    <t>Tomalaytay</t>
  </si>
  <si>
    <t>Sinibaran</t>
  </si>
  <si>
    <t>Unat</t>
  </si>
  <si>
    <t>Masayo</t>
  </si>
  <si>
    <t>Villa_Sal</t>
  </si>
  <si>
    <t>Osorio_II</t>
  </si>
  <si>
    <t>Ilabas</t>
  </si>
  <si>
    <t>Cambarus</t>
  </si>
  <si>
    <t>Lamalama</t>
  </si>
  <si>
    <t>Rizal_Sur</t>
  </si>
  <si>
    <t>Tubogan</t>
  </si>
  <si>
    <t>Manduyog</t>
  </si>
  <si>
    <t>Ponong_Grande</t>
  </si>
  <si>
    <t>Sapao</t>
  </si>
  <si>
    <t>Panalian</t>
  </si>
  <si>
    <t>Tagbac_Sur</t>
  </si>
  <si>
    <t>Mantulang</t>
  </si>
  <si>
    <t>Igcaratong</t>
  </si>
  <si>
    <t>Poblacion_Market</t>
  </si>
  <si>
    <t>Isawan</t>
  </si>
  <si>
    <t>Male</t>
  </si>
  <si>
    <t>Caurasan</t>
  </si>
  <si>
    <t>Gata_Daku</t>
  </si>
  <si>
    <t>Tawid_Bitaog</t>
  </si>
  <si>
    <t>Cantumocad</t>
  </si>
  <si>
    <t>Ticum</t>
  </si>
  <si>
    <t>Kasambagan</t>
  </si>
  <si>
    <t>Sandayong_Sur</t>
  </si>
  <si>
    <t>Tangculogan</t>
  </si>
  <si>
    <t>Poblacion_Ward_12</t>
  </si>
  <si>
    <t>Naparaan</t>
  </si>
  <si>
    <t>Salvacion_Poblacion</t>
  </si>
  <si>
    <t>Kansungka</t>
  </si>
  <si>
    <t>Hugpa_West</t>
  </si>
  <si>
    <t>Mahait</t>
  </si>
  <si>
    <t>Maribi</t>
  </si>
  <si>
    <t>Trangue</t>
  </si>
  <si>
    <t>Marubay</t>
  </si>
  <si>
    <t>Cahumpan</t>
  </si>
  <si>
    <t>Cagsumji</t>
  </si>
  <si>
    <t>Poblacion_D</t>
  </si>
  <si>
    <t>Overview</t>
  </si>
  <si>
    <t>Gampis</t>
  </si>
  <si>
    <t>Tapanayan</t>
  </si>
  <si>
    <t>Sinonok</t>
  </si>
  <si>
    <t>Palpalan</t>
  </si>
  <si>
    <t>Limaong</t>
  </si>
  <si>
    <t>East_Dalurong</t>
  </si>
  <si>
    <t>Acmac</t>
  </si>
  <si>
    <t>Bakikis</t>
  </si>
  <si>
    <t>Tantaon</t>
  </si>
  <si>
    <t>Lower_Bala</t>
  </si>
  <si>
    <t>Sebucal</t>
  </si>
  <si>
    <t>Manaka</t>
  </si>
  <si>
    <t>Sindaton</t>
  </si>
  <si>
    <t>Dacudao</t>
  </si>
  <si>
    <t>Melale</t>
  </si>
  <si>
    <t>Pinamaton</t>
  </si>
  <si>
    <t>Tibao</t>
  </si>
  <si>
    <t>Renibon</t>
  </si>
  <si>
    <t>Panicupan</t>
  </si>
  <si>
    <t>Tamontaka_II</t>
  </si>
  <si>
    <t>Barangay_39</t>
  </si>
  <si>
    <t>Barangay_722</t>
  </si>
  <si>
    <t>Barangay_825</t>
  </si>
  <si>
    <t>Barangay_868</t>
  </si>
  <si>
    <t>Hillside</t>
  </si>
  <si>
    <t>Casigayan</t>
  </si>
  <si>
    <t>Ulame</t>
  </si>
  <si>
    <t>Tantua_Raya</t>
  </si>
  <si>
    <t>Taluan</t>
  </si>
  <si>
    <t>Racotan</t>
  </si>
  <si>
    <t>Sumbagarogong</t>
  </si>
  <si>
    <t>Tuca_Kialdan</t>
  </si>
  <si>
    <t>Fort</t>
  </si>
  <si>
    <t>Tawaan</t>
  </si>
  <si>
    <t>Sultan_Pangadapun</t>
  </si>
  <si>
    <t>Tatayawan_South</t>
  </si>
  <si>
    <t>Sambolawan</t>
  </si>
  <si>
    <t>Tenonggos</t>
  </si>
  <si>
    <t>Buton_Mahablo</t>
  </si>
  <si>
    <t>Salimbao</t>
  </si>
  <si>
    <t>Sawaki</t>
  </si>
  <si>
    <t>Siolakan</t>
  </si>
  <si>
    <t>Mampallam</t>
  </si>
  <si>
    <t>Punta_Bilar</t>
  </si>
  <si>
    <t>Bagumbayan_II</t>
  </si>
  <si>
    <t>Masipit</t>
  </si>
  <si>
    <t>Montemayor</t>
  </si>
  <si>
    <t>Sangil</t>
  </si>
  <si>
    <t>Quiling_Sur</t>
  </si>
  <si>
    <t>Subadi_Norte</t>
  </si>
  <si>
    <t>Fianza</t>
  </si>
  <si>
    <t>Nabaong_Garlang</t>
  </si>
  <si>
    <t>Quinfermin</t>
  </si>
  <si>
    <t>Vical</t>
  </si>
  <si>
    <t>Vacunero</t>
  </si>
  <si>
    <t>Ricudo</t>
  </si>
  <si>
    <t>Tallipugo</t>
  </si>
  <si>
    <t>Santo_Domingo_Sur</t>
  </si>
  <si>
    <t>Suguidan_Norte</t>
  </si>
  <si>
    <t>Namtutan</t>
  </si>
  <si>
    <t>Ammugauan</t>
  </si>
  <si>
    <t>Ingas</t>
  </si>
  <si>
    <t>Pulong_Anahao</t>
  </si>
  <si>
    <t>Dorongan_Punta</t>
  </si>
  <si>
    <t>Ilang</t>
  </si>
  <si>
    <t>Lanat</t>
  </si>
  <si>
    <t>Balibagan_Oeste</t>
  </si>
  <si>
    <t>Marobbob</t>
  </si>
  <si>
    <t>Paruddun_Sur</t>
  </si>
  <si>
    <t>Palagao_Sur</t>
  </si>
  <si>
    <t>Tucalana</t>
  </si>
  <si>
    <t>Tampadong</t>
  </si>
  <si>
    <t>Canaan_West</t>
  </si>
  <si>
    <t>Barangay_749</t>
  </si>
  <si>
    <t>Calillauan</t>
  </si>
  <si>
    <t>Annafunan_West</t>
  </si>
  <si>
    <t>Pangal_Sur</t>
  </si>
  <si>
    <t>San_Alejandro</t>
  </si>
  <si>
    <t>Dulong_Bayan_1</t>
  </si>
  <si>
    <t>Pongapong</t>
  </si>
  <si>
    <t>Victory_Norte</t>
  </si>
  <si>
    <t>Sapang_Balas</t>
  </si>
  <si>
    <t>Lapulabao</t>
  </si>
  <si>
    <t>Pinagbakahan</t>
  </si>
  <si>
    <t>Cebulin</t>
  </si>
  <si>
    <t>Lawang_Pari</t>
  </si>
  <si>
    <t>Aripdip</t>
  </si>
  <si>
    <t>Paitan_Norte</t>
  </si>
  <si>
    <t>Maybubon</t>
  </si>
  <si>
    <t>Villa_Nati</t>
  </si>
  <si>
    <t>Tondod</t>
  </si>
  <si>
    <t>Zarah</t>
  </si>
  <si>
    <t>Papaac</t>
  </si>
  <si>
    <t>Duyog</t>
  </si>
  <si>
    <t>Tolega_Norte</t>
  </si>
  <si>
    <t>Ventenilla</t>
  </si>
  <si>
    <t>Pahinga_Norte</t>
  </si>
  <si>
    <t>Munting_Tubig</t>
  </si>
  <si>
    <t>Sambal_Ibaba</t>
  </si>
  <si>
    <t>Pinagtongulan</t>
  </si>
  <si>
    <t>Iniwaran</t>
  </si>
  <si>
    <t>Seiran</t>
  </si>
  <si>
    <t>Mabolo_II</t>
  </si>
  <si>
    <t>Santa_Cruz_I</t>
  </si>
  <si>
    <t>Kaytapos</t>
  </si>
  <si>
    <t>Ginangra</t>
  </si>
  <si>
    <t>Pulong_Bunga</t>
  </si>
  <si>
    <t>Julugan_IV</t>
  </si>
  <si>
    <t>Villa_Batabat</t>
  </si>
  <si>
    <t>Kumaludkud</t>
  </si>
  <si>
    <t>Guites</t>
  </si>
  <si>
    <t>Barangay_415</t>
  </si>
  <si>
    <t>Sampaloc_1</t>
  </si>
  <si>
    <t>Palale_Kanluran</t>
  </si>
  <si>
    <t>Tubas</t>
  </si>
  <si>
    <t>Tumbod</t>
  </si>
  <si>
    <t>Sumlang</t>
  </si>
  <si>
    <t>Maroroy</t>
  </si>
  <si>
    <t>Pood</t>
  </si>
  <si>
    <t>Sampongan</t>
  </si>
  <si>
    <t>Malasugui</t>
  </si>
  <si>
    <t>Malansad_Viejo</t>
  </si>
  <si>
    <t>Santa_Lucia_Baras</t>
  </si>
  <si>
    <t>Timbaan</t>
  </si>
  <si>
    <t>Marilima</t>
  </si>
  <si>
    <t>Tuybo</t>
  </si>
  <si>
    <t>Laguinding</t>
  </si>
  <si>
    <t>Villa_Inocencio</t>
  </si>
  <si>
    <t>Simawa</t>
  </si>
  <si>
    <t>Montecalvario</t>
  </si>
  <si>
    <t>Sisigon</t>
  </si>
  <si>
    <t>Ticol</t>
  </si>
  <si>
    <t>Derilon</t>
  </si>
  <si>
    <t>Yawan</t>
  </si>
  <si>
    <t>Nagsubuan</t>
  </si>
  <si>
    <t>Villa_Salomon</t>
  </si>
  <si>
    <t>Panpanan_I</t>
  </si>
  <si>
    <t>Imparayan</t>
  </si>
  <si>
    <t>Canroma</t>
  </si>
  <si>
    <t>Lomonay</t>
  </si>
  <si>
    <t>Loctugan</t>
  </si>
  <si>
    <t>Malaguinabot</t>
  </si>
  <si>
    <t>Cuartero</t>
  </si>
  <si>
    <t>Hipgos</t>
  </si>
  <si>
    <t>Piandaan_East</t>
  </si>
  <si>
    <t>Cubay_Ubos</t>
  </si>
  <si>
    <t>Trapiche</t>
  </si>
  <si>
    <t>Mulapula</t>
  </si>
  <si>
    <t>Igcondao</t>
  </si>
  <si>
    <t>Posadas</t>
  </si>
  <si>
    <t>Isian</t>
  </si>
  <si>
    <t>Corte</t>
  </si>
  <si>
    <t>Gata_Diot</t>
  </si>
  <si>
    <t>Maria_Rosario</t>
  </si>
  <si>
    <t>Tapal</t>
  </si>
  <si>
    <t>Patupat</t>
  </si>
  <si>
    <t>Pasanon</t>
  </si>
  <si>
    <t>Namut</t>
  </si>
  <si>
    <t>Poblacion_Ward_3</t>
  </si>
  <si>
    <t>Kantagnos</t>
  </si>
  <si>
    <t>Kalao</t>
  </si>
  <si>
    <t>Palacio</t>
  </si>
  <si>
    <t>Sabang_Daguitan</t>
  </si>
  <si>
    <t>Rebong</t>
  </si>
  <si>
    <t>Calocnayan</t>
  </si>
  <si>
    <t>Matayonas</t>
  </si>
  <si>
    <t>Poblacion_E</t>
  </si>
  <si>
    <t>Silinog</t>
  </si>
  <si>
    <t>Goleo</t>
  </si>
  <si>
    <t>Sunop</t>
  </si>
  <si>
    <t>Pedulonan</t>
  </si>
  <si>
    <t>West_Dalurong</t>
  </si>
  <si>
    <t>Ditucalan</t>
  </si>
  <si>
    <t>Barao</t>
  </si>
  <si>
    <t>Southern_Davao</t>
  </si>
  <si>
    <t>Dalag</t>
  </si>
  <si>
    <t>Panangan</t>
  </si>
  <si>
    <t>Sibawan</t>
  </si>
  <si>
    <t>Sinkatulan</t>
  </si>
  <si>
    <t>Ugpay</t>
  </si>
  <si>
    <t>Tamontaka_III</t>
  </si>
  <si>
    <t>Barangay_41</t>
  </si>
  <si>
    <t>Barangay_723</t>
  </si>
  <si>
    <t>Barangay_826</t>
  </si>
  <si>
    <t>Barangay_870</t>
  </si>
  <si>
    <t>Holy_Ghost_Extension</t>
  </si>
  <si>
    <t>Cudal</t>
  </si>
  <si>
    <t>Bohenange</t>
  </si>
  <si>
    <t>Tuka_Bubong</t>
  </si>
  <si>
    <t>Silid</t>
  </si>
  <si>
    <t>Udalo</t>
  </si>
  <si>
    <t>Upper_Pugaan</t>
  </si>
  <si>
    <t>Tubok</t>
  </si>
  <si>
    <t>Samporna_Salamatollah</t>
  </si>
  <si>
    <t>Danapa</t>
  </si>
  <si>
    <t>Siundoh</t>
  </si>
  <si>
    <t>Sumangga</t>
  </si>
  <si>
    <t>Motoderazo</t>
  </si>
  <si>
    <t>Quiom</t>
  </si>
  <si>
    <t>Subadi_Sur</t>
  </si>
  <si>
    <t>Lungao</t>
  </si>
  <si>
    <t>Palapala</t>
  </si>
  <si>
    <t>Quinsoriano</t>
  </si>
  <si>
    <t>Caboluan</t>
  </si>
  <si>
    <t>Suksukit</t>
  </si>
  <si>
    <t>Ranget</t>
  </si>
  <si>
    <t>Tamag</t>
  </si>
  <si>
    <t>San_Roque_West</t>
  </si>
  <si>
    <t>Sucoc_Norte</t>
  </si>
  <si>
    <t>Suguidan_Sur</t>
  </si>
  <si>
    <t>Narra_Este</t>
  </si>
  <si>
    <t>Antagan</t>
  </si>
  <si>
    <t>Landoc</t>
  </si>
  <si>
    <t>Malalatan</t>
  </si>
  <si>
    <t>Macayocayo</t>
  </si>
  <si>
    <t>Catambungan</t>
  </si>
  <si>
    <t>Pulong_Balibaguhan</t>
  </si>
  <si>
    <t>Dorongan_Sawat</t>
  </si>
  <si>
    <t>Plaza</t>
  </si>
  <si>
    <t>Pata_West</t>
  </si>
  <si>
    <t>Abante</t>
  </si>
  <si>
    <t>Barangay_750</t>
  </si>
  <si>
    <t>Atulayan_Sur</t>
  </si>
  <si>
    <t>Cagongcagong</t>
  </si>
  <si>
    <t>Macalauat</t>
  </si>
  <si>
    <t>Calawagan</t>
  </si>
  <si>
    <t>Mabantad</t>
  </si>
  <si>
    <t>Fuyo</t>
  </si>
  <si>
    <t>Dulong_Bayan_2</t>
  </si>
  <si>
    <t>Sagasan</t>
  </si>
  <si>
    <t>Victory_Sur</t>
  </si>
  <si>
    <t>Leling</t>
  </si>
  <si>
    <t>Clarin</t>
  </si>
  <si>
    <t>Kalikid_Norte</t>
  </si>
  <si>
    <t>Paitan_Sur</t>
  </si>
  <si>
    <t>Villa_Santos</t>
  </si>
  <si>
    <t>Tulat</t>
  </si>
  <si>
    <t>Abiacao</t>
  </si>
  <si>
    <t>Pindangan_1st</t>
  </si>
  <si>
    <t>Gimenarat_East</t>
  </si>
  <si>
    <t>Tolega_Sur</t>
  </si>
  <si>
    <t>Maliwalo</t>
  </si>
  <si>
    <t>Poblacion_Barangay_I</t>
  </si>
  <si>
    <t>Pahinga_Sur</t>
  </si>
  <si>
    <t>Mahacot_Silangan</t>
  </si>
  <si>
    <t>Sinisian</t>
  </si>
  <si>
    <t>Sambal_Ilaya</t>
  </si>
  <si>
    <t>Laguile</t>
  </si>
  <si>
    <t>Mabolo_III</t>
  </si>
  <si>
    <t>Pulong_Saging</t>
  </si>
  <si>
    <t>Julugan_V</t>
  </si>
  <si>
    <t>Sapaan</t>
  </si>
  <si>
    <t>Kunalum</t>
  </si>
  <si>
    <t>Salakan</t>
  </si>
  <si>
    <t>Hondagua</t>
  </si>
  <si>
    <t>Sisirin</t>
  </si>
  <si>
    <t>Barangay_416</t>
  </si>
  <si>
    <t>Sampaloc_2</t>
  </si>
  <si>
    <t>Lakawan</t>
  </si>
  <si>
    <t>Paglaum</t>
  </si>
  <si>
    <t>Quitago</t>
  </si>
  <si>
    <t>Pistola</t>
  </si>
  <si>
    <t>Pinagdapugan</t>
  </si>
  <si>
    <t>Malatap</t>
  </si>
  <si>
    <t>Santa_Justina</t>
  </si>
  <si>
    <t>Malbogon</t>
  </si>
  <si>
    <t>Santiago_Old</t>
  </si>
  <si>
    <t>Magkaipit</t>
  </si>
  <si>
    <t>Tominawog</t>
  </si>
  <si>
    <t>Pajo_Baguio</t>
  </si>
  <si>
    <t>Syndicate</t>
  </si>
  <si>
    <t>Villa_Pogado</t>
  </si>
  <si>
    <t>Punta_Batsan</t>
  </si>
  <si>
    <t>Amoslog</t>
  </si>
  <si>
    <t>Tabi</t>
  </si>
  <si>
    <t>El_Nonok</t>
  </si>
  <si>
    <t>Soligao</t>
  </si>
  <si>
    <t>Paciencia</t>
  </si>
  <si>
    <t>Piape_I</t>
  </si>
  <si>
    <t>Matingbe</t>
  </si>
  <si>
    <t>Panpanan_II</t>
  </si>
  <si>
    <t>Malapawe</t>
  </si>
  <si>
    <t>Purog</t>
  </si>
  <si>
    <t>Jayubo</t>
  </si>
  <si>
    <t>Piandaan_West</t>
  </si>
  <si>
    <t>Dalije</t>
  </si>
  <si>
    <t>Nueva_Union</t>
  </si>
  <si>
    <t>Tabao_Baybay</t>
  </si>
  <si>
    <t>Igcores</t>
  </si>
  <si>
    <t>Preciosa</t>
  </si>
  <si>
    <t>Jamog</t>
  </si>
  <si>
    <t>Molina</t>
  </si>
  <si>
    <t>Maghaway</t>
  </si>
  <si>
    <t>Nabuad</t>
  </si>
  <si>
    <t>Sumaguan</t>
  </si>
  <si>
    <t>Santican</t>
  </si>
  <si>
    <t>Mabicay</t>
  </si>
  <si>
    <t>Marmol</t>
  </si>
  <si>
    <t>Napurog</t>
  </si>
  <si>
    <t>New_Bataan</t>
  </si>
  <si>
    <t>Poblacion_Ward_4</t>
  </si>
  <si>
    <t>Saugan</t>
  </si>
  <si>
    <t>Domogdog</t>
  </si>
  <si>
    <t>Kilim</t>
  </si>
  <si>
    <t>Kaparasanan</t>
  </si>
  <si>
    <t>Matagok</t>
  </si>
  <si>
    <t>Tagak</t>
  </si>
  <si>
    <t>Panda</t>
  </si>
  <si>
    <t>Pago</t>
  </si>
  <si>
    <t>UEP_I</t>
  </si>
  <si>
    <t>Sulitan</t>
  </si>
  <si>
    <t>Cangomaod</t>
  </si>
  <si>
    <t>Pizarro</t>
  </si>
  <si>
    <t>Napuro_II</t>
  </si>
  <si>
    <t>Tomabe</t>
  </si>
  <si>
    <t>Sulopan</t>
  </si>
  <si>
    <t>Olisihan</t>
  </si>
  <si>
    <t>Toptop</t>
  </si>
  <si>
    <t>Malapoc_Norte</t>
  </si>
  <si>
    <t>Villa_Calixto_Sudiacal</t>
  </si>
  <si>
    <t>Tagun</t>
  </si>
  <si>
    <t>Poloyagan</t>
  </si>
  <si>
    <t>Malawanit</t>
  </si>
  <si>
    <t>Taboc_Norte</t>
  </si>
  <si>
    <t>Mentering</t>
  </si>
  <si>
    <t>Tagpore</t>
  </si>
  <si>
    <t>San_Remigio</t>
  </si>
  <si>
    <t>Dalagdag</t>
  </si>
  <si>
    <t>Panamoren</t>
  </si>
  <si>
    <t>Tagbaros</t>
  </si>
  <si>
    <t>Taluntalunan</t>
  </si>
  <si>
    <t>South_Manuangan</t>
  </si>
  <si>
    <t>Punol</t>
  </si>
  <si>
    <t>Medol</t>
  </si>
  <si>
    <t>Tamontaka_IV</t>
  </si>
  <si>
    <t>Barangay_42</t>
  </si>
  <si>
    <t>Barangay_724</t>
  </si>
  <si>
    <t>Barangay_827</t>
  </si>
  <si>
    <t>Barangay_871</t>
  </si>
  <si>
    <t>East_Kamias</t>
  </si>
  <si>
    <t>Holy_Ghost_Proper</t>
  </si>
  <si>
    <t>Dagupan_Weste</t>
  </si>
  <si>
    <t>Boheyawas</t>
  </si>
  <si>
    <t>Padian_Torogan_I</t>
  </si>
  <si>
    <t>Bunk_House</t>
  </si>
  <si>
    <t>Beruar</t>
  </si>
  <si>
    <t>Somiorang_Bandingun</t>
  </si>
  <si>
    <t>Duyan_Kabao</t>
  </si>
  <si>
    <t>Senditan</t>
  </si>
  <si>
    <t>Siowing</t>
  </si>
  <si>
    <t>Pinagalaan</t>
  </si>
  <si>
    <t>Mansiwat</t>
  </si>
  <si>
    <t>Tarug</t>
  </si>
  <si>
    <t>Mina_de_Oro</t>
  </si>
  <si>
    <t>Rayuray</t>
  </si>
  <si>
    <t>Taliao</t>
  </si>
  <si>
    <t>Baloc</t>
  </si>
  <si>
    <t>Sallacapo</t>
  </si>
  <si>
    <t>Barangay_VII</t>
  </si>
  <si>
    <t>San_Roque_East</t>
  </si>
  <si>
    <t>Salincob</t>
  </si>
  <si>
    <t>Sucoc_Sur</t>
  </si>
  <si>
    <t>Tuddingan</t>
  </si>
  <si>
    <t>Narra_Oeste</t>
  </si>
  <si>
    <t>Saracat</t>
  </si>
  <si>
    <t>Bagabag</t>
  </si>
  <si>
    <t>Maawi</t>
  </si>
  <si>
    <t>Maraburab</t>
  </si>
  <si>
    <t>Cawaynin</t>
  </si>
  <si>
    <t>Pulong_Niogan</t>
  </si>
  <si>
    <t>Lepa</t>
  </si>
  <si>
    <t>Dorongan_Valerio</t>
  </si>
  <si>
    <t>Nampalcan</t>
  </si>
  <si>
    <t>Barangay_751</t>
  </si>
  <si>
    <t>Natappian_West</t>
  </si>
  <si>
    <t>Caritan_Centro</t>
  </si>
  <si>
    <t>Cambaol</t>
  </si>
  <si>
    <t>Macaniao</t>
  </si>
  <si>
    <t>San_Andres_II</t>
  </si>
  <si>
    <t>San_Aquilino</t>
  </si>
  <si>
    <t>Bachawan</t>
  </si>
  <si>
    <t>Guinayang</t>
  </si>
  <si>
    <t>Sacbulan</t>
  </si>
  <si>
    <t>Villasis</t>
  </si>
  <si>
    <t>Esmerada</t>
  </si>
  <si>
    <t>Minuyan_II</t>
  </si>
  <si>
    <t>Calaigang</t>
  </si>
  <si>
    <t>Kalikid_Sur</t>
  </si>
  <si>
    <t>Piglisan</t>
  </si>
  <si>
    <t>Nagpandayan</t>
  </si>
  <si>
    <t>Villa_Cuizon</t>
  </si>
  <si>
    <t>Callejon</t>
  </si>
  <si>
    <t>Villa_Floresca</t>
  </si>
  <si>
    <t>Minabuyoc</t>
  </si>
  <si>
    <t>Pindangan_2nd</t>
  </si>
  <si>
    <t>Gimenarat_West</t>
  </si>
  <si>
    <t>Mapalacsiao</t>
  </si>
  <si>
    <t>Poblacion_Barangay_II</t>
  </si>
  <si>
    <t>Suguit</t>
  </si>
  <si>
    <t>Patugo</t>
  </si>
  <si>
    <t>Mahacot_Kanluran</t>
  </si>
  <si>
    <t>Taklang_Anak</t>
  </si>
  <si>
    <t>Reparo</t>
  </si>
  <si>
    <t>Maliksi_II</t>
  </si>
  <si>
    <t>Bayan_Luma_II</t>
  </si>
  <si>
    <t>Incarizan</t>
  </si>
  <si>
    <t>Julugan_VI</t>
  </si>
  <si>
    <t>San_Antonio_1</t>
  </si>
  <si>
    <t>Sokol</t>
  </si>
  <si>
    <t>Villa_Veronica</t>
  </si>
  <si>
    <t>Kuyaoyao</t>
  </si>
  <si>
    <t>San_Vicente_Kanluran</t>
  </si>
  <si>
    <t>Ilayang_Ilog_A</t>
  </si>
  <si>
    <t>Sumag_Este</t>
  </si>
  <si>
    <t>Barangay_417</t>
  </si>
  <si>
    <t>Sampaloc_Santo_Cristo</t>
  </si>
  <si>
    <t>Lalo</t>
  </si>
  <si>
    <t>Quibongbongan</t>
  </si>
  <si>
    <t>Paulba</t>
  </si>
  <si>
    <t>Kinalangay_Nuevo</t>
  </si>
  <si>
    <t>Ramay</t>
  </si>
  <si>
    <t>Ponso</t>
  </si>
  <si>
    <t>Batalay</t>
  </si>
  <si>
    <t>Tible</t>
  </si>
  <si>
    <t>Santiago_Young</t>
  </si>
  <si>
    <t>Upper_Omon</t>
  </si>
  <si>
    <t>Minio</t>
  </si>
  <si>
    <t>Pajo_San_Isidro</t>
  </si>
  <si>
    <t>Namo</t>
  </si>
  <si>
    <t>Tabongtabong</t>
  </si>
  <si>
    <t>Piape_II</t>
  </si>
  <si>
    <t>Tibacan</t>
  </si>
  <si>
    <t>Milibili</t>
  </si>
  <si>
    <t>Malitbog_Centro</t>
  </si>
  <si>
    <t>Romblon</t>
  </si>
  <si>
    <t>Sarawag</t>
  </si>
  <si>
    <t>Jorog</t>
  </si>
  <si>
    <t>Pispis</t>
  </si>
  <si>
    <t>Damilisan</t>
  </si>
  <si>
    <t>Tabao_Rizal</t>
  </si>
  <si>
    <t>Lanag</t>
  </si>
  <si>
    <t>Morcillas</t>
  </si>
  <si>
    <t>Telim</t>
  </si>
  <si>
    <t>Kinangay_Norte</t>
  </si>
  <si>
    <t>Cogon_Sur</t>
  </si>
  <si>
    <t>Tintinan</t>
  </si>
  <si>
    <t>Tabayag</t>
  </si>
  <si>
    <t>Mac</t>
  </si>
  <si>
    <t>Tungkay</t>
  </si>
  <si>
    <t>New_Carcar</t>
  </si>
  <si>
    <t>Tacdog</t>
  </si>
  <si>
    <t>Poblacion_Ward_5</t>
  </si>
  <si>
    <t>Saurong</t>
  </si>
  <si>
    <t>Lintaon</t>
  </si>
  <si>
    <t>Laguiwan</t>
  </si>
  <si>
    <t>Tinambacan</t>
  </si>
  <si>
    <t>UEP_II</t>
  </si>
  <si>
    <t>Oleras</t>
  </si>
  <si>
    <t>Canhumadac</t>
  </si>
  <si>
    <t>Pologon</t>
  </si>
  <si>
    <t>Ulayan</t>
  </si>
  <si>
    <t>Malapoc_Sur</t>
  </si>
  <si>
    <t>Joaquin_Macias</t>
  </si>
  <si>
    <t>Tamurayan</t>
  </si>
  <si>
    <t>Lumayang</t>
  </si>
  <si>
    <t>Sumagdang</t>
  </si>
  <si>
    <t>Saint_Peter</t>
  </si>
  <si>
    <t>Daguan</t>
  </si>
  <si>
    <t>Malongon</t>
  </si>
  <si>
    <t>Taboc_Sur</t>
  </si>
  <si>
    <t>Tibungol</t>
  </si>
  <si>
    <t>Singao</t>
  </si>
  <si>
    <t>Villaflores</t>
  </si>
  <si>
    <t>Rajah_Muda</t>
  </si>
  <si>
    <t>Wasag</t>
  </si>
  <si>
    <t>Tamontaka_V</t>
  </si>
  <si>
    <t>Barangay_43</t>
  </si>
  <si>
    <t>Barangay_725</t>
  </si>
  <si>
    <t>Barangay_828</t>
  </si>
  <si>
    <t>Barangay_872</t>
  </si>
  <si>
    <t>Escopa_I</t>
  </si>
  <si>
    <t>Imelda_Village</t>
  </si>
  <si>
    <t>Lacnog</t>
  </si>
  <si>
    <t>Bulanting</t>
  </si>
  <si>
    <t>Lati</t>
  </si>
  <si>
    <t>Sultan_Pandapatan</t>
  </si>
  <si>
    <t>Turogan</t>
  </si>
  <si>
    <t>Sogod_Kaloy</t>
  </si>
  <si>
    <t>Dasomalong</t>
  </si>
  <si>
    <t>Sigayan_Proper</t>
  </si>
  <si>
    <t>Gimba_Lagasan</t>
  </si>
  <si>
    <t>Ungap</t>
  </si>
  <si>
    <t>Sipanding</t>
  </si>
  <si>
    <t>Kinamlutan</t>
  </si>
  <si>
    <t>Subaan</t>
  </si>
  <si>
    <t>Pachoca</t>
  </si>
  <si>
    <t>Malilion</t>
  </si>
  <si>
    <t>Tablac</t>
  </si>
  <si>
    <t>Pinaod</t>
  </si>
  <si>
    <t>Buasao</t>
  </si>
  <si>
    <t>Barangay_VIII</t>
  </si>
  <si>
    <t>Upper_San_Agustin</t>
  </si>
  <si>
    <t>Bayawang</t>
  </si>
  <si>
    <t>Pacpaco</t>
  </si>
  <si>
    <t>Bagutari</t>
  </si>
  <si>
    <t>Masin</t>
  </si>
  <si>
    <t>Maigpa</t>
  </si>
  <si>
    <t>Langgas</t>
  </si>
  <si>
    <t>Loqueb_Este</t>
  </si>
  <si>
    <t>Matarannoc</t>
  </si>
  <si>
    <t>Tagbayani</t>
  </si>
  <si>
    <t>Nancalabasaan</t>
  </si>
  <si>
    <t>Nabbialan</t>
  </si>
  <si>
    <t>Banawe</t>
  </si>
  <si>
    <t>Barangay_752</t>
  </si>
  <si>
    <t>Cataggaman_Pardo</t>
  </si>
  <si>
    <t>Cayacay</t>
  </si>
  <si>
    <t>Malannao</t>
  </si>
  <si>
    <t>Bagong_Mandaue</t>
  </si>
  <si>
    <t>Duyanduyan</t>
  </si>
  <si>
    <t>Binongahan</t>
  </si>
  <si>
    <t>Senior</t>
  </si>
  <si>
    <t>Santa</t>
  </si>
  <si>
    <t>Tucop</t>
  </si>
  <si>
    <t>Malabang_Damsite</t>
  </si>
  <si>
    <t>Deboloc</t>
  </si>
  <si>
    <t>Minuyan_III</t>
  </si>
  <si>
    <t>Lagare</t>
  </si>
  <si>
    <t>Narvacan_I</t>
  </si>
  <si>
    <t>Villa_Marina</t>
  </si>
  <si>
    <t>Santa_Teresa_1st</t>
  </si>
  <si>
    <t>Limba</t>
  </si>
  <si>
    <t>Poblacion_Barangay_III</t>
  </si>
  <si>
    <t>Vigo_Central</t>
  </si>
  <si>
    <t>Palikpikan</t>
  </si>
  <si>
    <t>Malalim</t>
  </si>
  <si>
    <t>San_Isidro_Itaas</t>
  </si>
  <si>
    <t>Poblacion_Barangay_10</t>
  </si>
  <si>
    <t>Talangan</t>
  </si>
  <si>
    <t>Laurente</t>
  </si>
  <si>
    <t>Tierra_Alta</t>
  </si>
  <si>
    <t>Maliksi_III</t>
  </si>
  <si>
    <t>Bayan_Luma_III</t>
  </si>
  <si>
    <t>Sabutan</t>
  </si>
  <si>
    <t>Julugan_VII</t>
  </si>
  <si>
    <t>San_Antonio_2</t>
  </si>
  <si>
    <t>Agsanayan</t>
  </si>
  <si>
    <t>Lagay</t>
  </si>
  <si>
    <t>San_Vicente_Silangan</t>
  </si>
  <si>
    <t>Ilayang_Ilog_B</t>
  </si>
  <si>
    <t>Sumag_Norte</t>
  </si>
  <si>
    <t>Barangay_418</t>
  </si>
  <si>
    <t>Talaan_Aplaya</t>
  </si>
  <si>
    <t>Lawigue</t>
  </si>
  <si>
    <t>Tilod</t>
  </si>
  <si>
    <t>Malakaban</t>
  </si>
  <si>
    <t>Taladong</t>
  </si>
  <si>
    <t>Paulog</t>
  </si>
  <si>
    <t>Kinalangay_Viejo</t>
  </si>
  <si>
    <t>Binanwahan</t>
  </si>
  <si>
    <t>Poloan</t>
  </si>
  <si>
    <t>Sipaco</t>
  </si>
  <si>
    <t>Upper_Santa_Cruz</t>
  </si>
  <si>
    <t>Pinamoghaan</t>
  </si>
  <si>
    <t>Serranzana</t>
  </si>
  <si>
    <t>Dumrog</t>
  </si>
  <si>
    <t>Yocti</t>
  </si>
  <si>
    <t>Palnab_Del_Norte</t>
  </si>
  <si>
    <t>Saliao</t>
  </si>
  <si>
    <t>Obrero</t>
  </si>
  <si>
    <t>Tigkiw</t>
  </si>
  <si>
    <t>Piape_III</t>
  </si>
  <si>
    <t>Tigunhao</t>
  </si>
  <si>
    <t>Sagcungan</t>
  </si>
  <si>
    <t>Mambiranan</t>
  </si>
  <si>
    <t>Tambobo</t>
  </si>
  <si>
    <t>Tambal</t>
  </si>
  <si>
    <t>Lanot_Grande</t>
  </si>
  <si>
    <t>Coyugan_Norte</t>
  </si>
  <si>
    <t>Dawog</t>
  </si>
  <si>
    <t>Pagaypay</t>
  </si>
  <si>
    <t>Palanguia</t>
  </si>
  <si>
    <t>Tibsoc</t>
  </si>
  <si>
    <t>Igdomingding</t>
  </si>
  <si>
    <t>Linobayan</t>
  </si>
  <si>
    <t>Cogon_East</t>
  </si>
  <si>
    <t>Kinangay_Sur</t>
  </si>
  <si>
    <t>Ondol</t>
  </si>
  <si>
    <t>Cuasi</t>
  </si>
  <si>
    <t>Tacloban</t>
  </si>
  <si>
    <t>Poblacion_Ward_6</t>
  </si>
  <si>
    <t>Matagnao</t>
  </si>
  <si>
    <t>Maganhan</t>
  </si>
  <si>
    <t>Obispo</t>
  </si>
  <si>
    <t>UEP_III</t>
  </si>
  <si>
    <t>Tungodnon</t>
  </si>
  <si>
    <t>Rufino</t>
  </si>
  <si>
    <t>Sinalangtan</t>
  </si>
  <si>
    <t>Kalingking</t>
  </si>
  <si>
    <t>Sulangon</t>
  </si>
  <si>
    <t>Venus</t>
  </si>
  <si>
    <t>Upper_Landing</t>
  </si>
  <si>
    <t>New_Ilocos</t>
  </si>
  <si>
    <t>Talairon</t>
  </si>
  <si>
    <t>Molicay</t>
  </si>
  <si>
    <t>San_Apolinario</t>
  </si>
  <si>
    <t>Bayanga</t>
  </si>
  <si>
    <t>Upper_Licanan</t>
  </si>
  <si>
    <t>Daliaon_Plantation</t>
  </si>
  <si>
    <t>Santa_Emilia</t>
  </si>
  <si>
    <t>Sudapin</t>
  </si>
  <si>
    <t>New_Israel</t>
  </si>
  <si>
    <t>Tubon</t>
  </si>
  <si>
    <t>Silik</t>
  </si>
  <si>
    <t>Barangay_44</t>
  </si>
  <si>
    <t>Barangay_726</t>
  </si>
  <si>
    <t>Barangay_829</t>
  </si>
  <si>
    <t>Barangay_869</t>
  </si>
  <si>
    <t>Escopa_II</t>
  </si>
  <si>
    <t>Irisan</t>
  </si>
  <si>
    <t>Lebbuh</t>
  </si>
  <si>
    <t>Minaring_Diladigan</t>
  </si>
  <si>
    <t>Kapantaran</t>
  </si>
  <si>
    <t>Ginaopan</t>
  </si>
  <si>
    <t>Kahoy_Sinah</t>
  </si>
  <si>
    <t>Damaniog</t>
  </si>
  <si>
    <t>Sisangat</t>
  </si>
  <si>
    <t>Bugtong_Na_Tuog</t>
  </si>
  <si>
    <t>Maybo</t>
  </si>
  <si>
    <t>Palhi</t>
  </si>
  <si>
    <t>Bilis</t>
  </si>
  <si>
    <t>Nagkaysa</t>
  </si>
  <si>
    <t>Cauplasan</t>
  </si>
  <si>
    <t>Sapriana</t>
  </si>
  <si>
    <t>Barangay_IX</t>
  </si>
  <si>
    <t>Tallaoen</t>
  </si>
  <si>
    <t>Baybayin</t>
  </si>
  <si>
    <t>Pagdalagan</t>
  </si>
  <si>
    <t>Balelleng</t>
  </si>
  <si>
    <t>Pagbangkeruan</t>
  </si>
  <si>
    <t>Malimpec</t>
  </si>
  <si>
    <t>Loqueb_Norte</t>
  </si>
  <si>
    <t>Historia</t>
  </si>
  <si>
    <t>Lilimasan</t>
  </si>
  <si>
    <t>Tinogpahan</t>
  </si>
  <si>
    <t>Pangangaan</t>
  </si>
  <si>
    <t>Tallungan</t>
  </si>
  <si>
    <t>Taguing</t>
  </si>
  <si>
    <t>Datagon</t>
  </si>
  <si>
    <t>Barangay_753</t>
  </si>
  <si>
    <t>Bagong_Maslog</t>
  </si>
  <si>
    <t>Gaub</t>
  </si>
  <si>
    <t>Marabulig_I</t>
  </si>
  <si>
    <t>San_Antonio_Ugad</t>
  </si>
  <si>
    <t>Guinatan</t>
  </si>
  <si>
    <t>Songgoy</t>
  </si>
  <si>
    <t>Guiron</t>
  </si>
  <si>
    <t>Maliit_Digos</t>
  </si>
  <si>
    <t>Minuyan_IV</t>
  </si>
  <si>
    <t>Poscolon</t>
  </si>
  <si>
    <t>Narvacan_II</t>
  </si>
  <si>
    <t>Paludpod</t>
  </si>
  <si>
    <t>Santa_Teresa_2nd</t>
  </si>
  <si>
    <t>Sembrano</t>
  </si>
  <si>
    <t>Matatalaib</t>
  </si>
  <si>
    <t>Poblacion_Barangay_IV</t>
  </si>
  <si>
    <t>Santa_Catalina_Norte</t>
  </si>
  <si>
    <t>Malibayo</t>
  </si>
  <si>
    <t>Tamayo</t>
  </si>
  <si>
    <t>Sangalang</t>
  </si>
  <si>
    <t>Poblacion_Barangay_11</t>
  </si>
  <si>
    <t>Tumalim</t>
  </si>
  <si>
    <t>Tulo</t>
  </si>
  <si>
    <t>Mambog_II</t>
  </si>
  <si>
    <t>Bayan_Luma_IV</t>
  </si>
  <si>
    <t>San_Miguel_I</t>
  </si>
  <si>
    <t>Julugan_VIII</t>
  </si>
  <si>
    <t>Talortor</t>
  </si>
  <si>
    <t>Avila</t>
  </si>
  <si>
    <t>Lainglaingan</t>
  </si>
  <si>
    <t>La_Januza</t>
  </si>
  <si>
    <t>Inalusan</t>
  </si>
  <si>
    <t>Tapucan</t>
  </si>
  <si>
    <t>Sumag_Weste</t>
  </si>
  <si>
    <t>Barangay_419</t>
  </si>
  <si>
    <t>Talaanpantoc</t>
  </si>
  <si>
    <t>Nabasan</t>
  </si>
  <si>
    <t>Pinamaniquian</t>
  </si>
  <si>
    <t>Saban</t>
  </si>
  <si>
    <t>Maot</t>
  </si>
  <si>
    <t>Bote</t>
  </si>
  <si>
    <t>Santa_Cruz_Ratay</t>
  </si>
  <si>
    <t>Mambayawas</t>
  </si>
  <si>
    <t>Tandaay</t>
  </si>
  <si>
    <t>Duyong</t>
  </si>
  <si>
    <t>Palnab_Del_Sur</t>
  </si>
  <si>
    <t>Salumping</t>
  </si>
  <si>
    <t>Boyongan</t>
  </si>
  <si>
    <t>Tiris</t>
  </si>
  <si>
    <t>Yapo</t>
  </si>
  <si>
    <t>Portillo</t>
  </si>
  <si>
    <t>Pili_1,_2,_3</t>
  </si>
  <si>
    <t>Insarayan</t>
  </si>
  <si>
    <t>Talasa</t>
  </si>
  <si>
    <t>Salat</t>
  </si>
  <si>
    <t>Olotayan</t>
  </si>
  <si>
    <t>Quinaspan</t>
  </si>
  <si>
    <t>Manaripay</t>
  </si>
  <si>
    <t>Tamboilan</t>
  </si>
  <si>
    <t>Democracia</t>
  </si>
  <si>
    <t>Coyugan_Sur</t>
  </si>
  <si>
    <t>Sinubsuban</t>
  </si>
  <si>
    <t>Diday</t>
  </si>
  <si>
    <t>Iglilico</t>
  </si>
  <si>
    <t>Tady</t>
  </si>
  <si>
    <t>Lubog</t>
  </si>
  <si>
    <t>Navillan</t>
  </si>
  <si>
    <t>Tigbon</t>
  </si>
  <si>
    <t>Hagnaya</t>
  </si>
  <si>
    <t>Lapasan</t>
  </si>
  <si>
    <t>Genomoan</t>
  </si>
  <si>
    <t>Talaytay</t>
  </si>
  <si>
    <t>Lusaran</t>
  </si>
  <si>
    <t>Bayugan_2</t>
  </si>
  <si>
    <t>Sebac</t>
  </si>
  <si>
    <t>Tambisan</t>
  </si>
  <si>
    <t>Poblacion_Ward_7</t>
  </si>
  <si>
    <t>Tagbacan</t>
  </si>
  <si>
    <t>Limburan</t>
  </si>
  <si>
    <t>Tinaguban</t>
  </si>
  <si>
    <t>Uguiao</t>
  </si>
  <si>
    <t>Vienna_Maria</t>
  </si>
  <si>
    <t>Capoocan</t>
  </si>
  <si>
    <t>Pondang</t>
  </si>
  <si>
    <t>Tenani</t>
  </si>
  <si>
    <t>Upper_Bantawon</t>
  </si>
  <si>
    <t>Manhilo</t>
  </si>
  <si>
    <t>Kiabo</t>
  </si>
  <si>
    <t>Wilben</t>
  </si>
  <si>
    <t>Upper_Timonan</t>
  </si>
  <si>
    <t>Lunzuran</t>
  </si>
  <si>
    <t>Tabiawan</t>
  </si>
  <si>
    <t>Luinab</t>
  </si>
  <si>
    <t>Kabaniakawan</t>
  </si>
  <si>
    <t>Talic</t>
  </si>
  <si>
    <t>Besigan</t>
  </si>
  <si>
    <t>Dominga</t>
  </si>
  <si>
    <t>Sumbao</t>
  </si>
  <si>
    <t>Midpapan_II</t>
  </si>
  <si>
    <t>Takipan</t>
  </si>
  <si>
    <t>Ligao</t>
  </si>
  <si>
    <t>Barangay_45</t>
  </si>
  <si>
    <t>Barangay_727</t>
  </si>
  <si>
    <t>Barangay_830</t>
  </si>
  <si>
    <t>Escopa_III</t>
  </si>
  <si>
    <t>Kayang_Extension</t>
  </si>
  <si>
    <t>New_Tanglag</t>
  </si>
  <si>
    <t>Sunding</t>
  </si>
  <si>
    <t>Nara</t>
  </si>
  <si>
    <t>South_Musu_Laud</t>
  </si>
  <si>
    <t>Mabuhay_II</t>
  </si>
  <si>
    <t>Panggalaan</t>
  </si>
  <si>
    <t>Pagkakaisa</t>
  </si>
  <si>
    <t>Nining</t>
  </si>
  <si>
    <t>Tamurong_Primero</t>
  </si>
  <si>
    <t>Pulong_Tamo</t>
  </si>
  <si>
    <t>Tapao</t>
  </si>
  <si>
    <t>Pagdaraoan</t>
  </si>
  <si>
    <t>Barumbong</t>
  </si>
  <si>
    <t>Pared</t>
  </si>
  <si>
    <t>Malioer</t>
  </si>
  <si>
    <t>Loqueb_Sur</t>
  </si>
  <si>
    <t>Lawak_Langka</t>
  </si>
  <si>
    <t>Upper_Patag</t>
  </si>
  <si>
    <t>Papallasen</t>
  </si>
  <si>
    <t>Nangalasauan</t>
  </si>
  <si>
    <t>Toran</t>
  </si>
  <si>
    <t>Taguntungan</t>
  </si>
  <si>
    <t>Sidem</t>
  </si>
  <si>
    <t>Barangay_755</t>
  </si>
  <si>
    <t>Gosi_Sur</t>
  </si>
  <si>
    <t>Bagong_Oslob</t>
  </si>
  <si>
    <t>Gines_Interior</t>
  </si>
  <si>
    <t>Marabulig_II</t>
  </si>
  <si>
    <t>San_Antonio_Minit</t>
  </si>
  <si>
    <t>Lullutan</t>
  </si>
  <si>
    <t>Tupax</t>
  </si>
  <si>
    <t>Cabolutan</t>
  </si>
  <si>
    <t>Tandubuay</t>
  </si>
  <si>
    <t>San_Miguelay</t>
  </si>
  <si>
    <t>New_Quezon</t>
  </si>
  <si>
    <t>Eastern_Looc</t>
  </si>
  <si>
    <t>Minuyan_V</t>
  </si>
  <si>
    <t>Santa_Rita_Bata</t>
  </si>
  <si>
    <t>Mabini_Extension</t>
  </si>
  <si>
    <t>Sabit</t>
  </si>
  <si>
    <t>Pantoc_Bulac</t>
  </si>
  <si>
    <t>Banoyo</t>
  </si>
  <si>
    <t>Tagacay</t>
  </si>
  <si>
    <t>Talimunduc_Marimla</t>
  </si>
  <si>
    <t>Santa_Catalina_Sur</t>
  </si>
  <si>
    <t>Villa_Reyes</t>
  </si>
  <si>
    <t>Malitam</t>
  </si>
  <si>
    <t>Sinala</t>
  </si>
  <si>
    <t>Timbain</t>
  </si>
  <si>
    <t>Tatlong_Maria</t>
  </si>
  <si>
    <t>Mambog_III</t>
  </si>
  <si>
    <t>Bayan_Luma_V</t>
  </si>
  <si>
    <t>San_Vicente_I</t>
  </si>
  <si>
    <t>Paradahan_II</t>
  </si>
  <si>
    <t>Puting_Lupa</t>
  </si>
  <si>
    <t>Villa_Nogales</t>
  </si>
  <si>
    <t>Tinandog</t>
  </si>
  <si>
    <t>Tagabas_Ibaba</t>
  </si>
  <si>
    <t>San_Diego_Poblacion</t>
  </si>
  <si>
    <t>Jongo</t>
  </si>
  <si>
    <t>Lual_Rural</t>
  </si>
  <si>
    <t>Balabawan</t>
  </si>
  <si>
    <t>Barangay_420</t>
  </si>
  <si>
    <t>Tumbaga_1</t>
  </si>
  <si>
    <t>Malaoa</t>
  </si>
  <si>
    <t>Taplacon</t>
  </si>
  <si>
    <t>Malandayon</t>
  </si>
  <si>
    <t>Masalong</t>
  </si>
  <si>
    <t>Mambulo_Nuevo</t>
  </si>
  <si>
    <t>Topas_Proper</t>
  </si>
  <si>
    <t>South_Villazar</t>
  </si>
  <si>
    <t>Fragante</t>
  </si>
  <si>
    <t>Palta_Big</t>
  </si>
  <si>
    <t>Anolingan</t>
  </si>
  <si>
    <t>Otavi</t>
  </si>
  <si>
    <t>Togawe</t>
  </si>
  <si>
    <t>Lamba</t>
  </si>
  <si>
    <t>Simbola</t>
  </si>
  <si>
    <t>Sinundolan</t>
  </si>
  <si>
    <t>Tanza_Norte</t>
  </si>
  <si>
    <t>Punta_Cogon</t>
  </si>
  <si>
    <t>Sinamay</t>
  </si>
  <si>
    <t>Marandig</t>
  </si>
  <si>
    <t>Sawe</t>
  </si>
  <si>
    <t>Victorias</t>
  </si>
  <si>
    <t>San_Ambrosio</t>
  </si>
  <si>
    <t>Tiringanan</t>
  </si>
  <si>
    <t>Legayada</t>
  </si>
  <si>
    <t>Siwalo</t>
  </si>
  <si>
    <t>Igpayong</t>
  </si>
  <si>
    <t>Tentay</t>
  </si>
  <si>
    <t>Pinamacalan</t>
  </si>
  <si>
    <t>Winaswasan</t>
  </si>
  <si>
    <t>Lupagan</t>
  </si>
  <si>
    <t>Lintuan</t>
  </si>
  <si>
    <t>Borbon</t>
  </si>
  <si>
    <t>Silongon</t>
  </si>
  <si>
    <t>Tebjong</t>
  </si>
  <si>
    <t>Poblacion_Ward_8</t>
  </si>
  <si>
    <t>Nebga</t>
  </si>
  <si>
    <t>Mailhi</t>
  </si>
  <si>
    <t>Logsongan</t>
  </si>
  <si>
    <t>Upper_Hiraan</t>
  </si>
  <si>
    <t>Carayman</t>
  </si>
  <si>
    <t>Poso</t>
  </si>
  <si>
    <t>Tigdaranao</t>
  </si>
  <si>
    <t>Tigbawon</t>
  </si>
  <si>
    <t>Mindagat</t>
  </si>
  <si>
    <t>Taguilon</t>
  </si>
  <si>
    <t>Panoroganan</t>
  </si>
  <si>
    <t>Toliyok</t>
  </si>
  <si>
    <t>Tagbaobo</t>
  </si>
  <si>
    <t>Dumoy</t>
  </si>
  <si>
    <t>Datu_Maguiales</t>
  </si>
  <si>
    <t>Barangay_46</t>
  </si>
  <si>
    <t>Barangay_728</t>
  </si>
  <si>
    <t>Barangay_831</t>
  </si>
  <si>
    <t>Escopa_IV</t>
  </si>
  <si>
    <t>Barangay_40</t>
  </si>
  <si>
    <t>Kias</t>
  </si>
  <si>
    <t>Malakas</t>
  </si>
  <si>
    <t>Supangan</t>
  </si>
  <si>
    <t>Kutah_Sairap</t>
  </si>
  <si>
    <t>South_Silumpak</t>
  </si>
  <si>
    <t>Samak</t>
  </si>
  <si>
    <t>Paniquian</t>
  </si>
  <si>
    <t>Napsan</t>
  </si>
  <si>
    <t>Tambidao</t>
  </si>
  <si>
    <t>Dalacdac</t>
  </si>
  <si>
    <t>Tamurong_Segundo</t>
  </si>
  <si>
    <t>Saoat</t>
  </si>
  <si>
    <t>Libsong</t>
  </si>
  <si>
    <t>Casulucan</t>
  </si>
  <si>
    <t>Teppeng</t>
  </si>
  <si>
    <t>Sapilang</t>
  </si>
  <si>
    <t>Bustamante</t>
  </si>
  <si>
    <t>Cahigam</t>
  </si>
  <si>
    <t>Pagudpud</t>
  </si>
  <si>
    <t>Bubug</t>
  </si>
  <si>
    <t>Piggatan</t>
  </si>
  <si>
    <t>Managos</t>
  </si>
  <si>
    <t>Lunec</t>
  </si>
  <si>
    <t>Pemienta</t>
  </si>
  <si>
    <t>Nanuccauan</t>
  </si>
  <si>
    <t>Sanja</t>
  </si>
  <si>
    <t>Tallang</t>
  </si>
  <si>
    <t>Taggat_Sur</t>
  </si>
  <si>
    <t>Inawasan</t>
  </si>
  <si>
    <t>Macapsing</t>
  </si>
  <si>
    <t>Barangay_756</t>
  </si>
  <si>
    <t>Leonarda</t>
  </si>
  <si>
    <t>La_Hacienda</t>
  </si>
  <si>
    <t>Minanga_Proper</t>
  </si>
  <si>
    <t>Bagong_Pitogo</t>
  </si>
  <si>
    <t>Gines_Patag</t>
  </si>
  <si>
    <t>Minante_I</t>
  </si>
  <si>
    <t>Usol</t>
  </si>
  <si>
    <t>Cagbuaya</t>
  </si>
  <si>
    <t>Maly</t>
  </si>
  <si>
    <t>Ticala_Island</t>
  </si>
  <si>
    <t>Inang</t>
  </si>
  <si>
    <t>Ilisan</t>
  </si>
  <si>
    <t>Minuyan_Proper</t>
  </si>
  <si>
    <t>Santa_Rita_Matanda</t>
  </si>
  <si>
    <t>Mabini_Homesite</t>
  </si>
  <si>
    <t>Salagusog</t>
  </si>
  <si>
    <t>Partida_I</t>
  </si>
  <si>
    <t>Pinagpanaan</t>
  </si>
  <si>
    <t>Sapang_Maisac</t>
  </si>
  <si>
    <t>Tominamos</t>
  </si>
  <si>
    <t>Talimunduc_San_Miguel</t>
  </si>
  <si>
    <t>Sulipa</t>
  </si>
  <si>
    <t>Masalukot_V</t>
  </si>
  <si>
    <t>White_Cliff</t>
  </si>
  <si>
    <t>Sampaga</t>
  </si>
  <si>
    <t>Maruclap</t>
  </si>
  <si>
    <t>Mapanique</t>
  </si>
  <si>
    <t>Poblacion_13</t>
  </si>
  <si>
    <t>Mambog_IV</t>
  </si>
  <si>
    <t>Burol_I</t>
  </si>
  <si>
    <t>Bayan_Luma_VI</t>
  </si>
  <si>
    <t>Punta_II</t>
  </si>
  <si>
    <t>San_Crispin</t>
  </si>
  <si>
    <t>Villa_Ibaba</t>
  </si>
  <si>
    <t>Tagabas_Ilaya</t>
  </si>
  <si>
    <t>San_Isidro_Kanluran</t>
  </si>
  <si>
    <t>Barangay_421</t>
  </si>
  <si>
    <t>Tumbaga_2</t>
  </si>
  <si>
    <t>Sinungtan</t>
  </si>
  <si>
    <t>Manhanip</t>
  </si>
  <si>
    <t>Matanlang</t>
  </si>
  <si>
    <t>Port_Kennedy</t>
  </si>
  <si>
    <t>Mambulo_Viejo</t>
  </si>
  <si>
    <t>Topas_Sogod</t>
  </si>
  <si>
    <t>Tambang</t>
  </si>
  <si>
    <t>Guia</t>
  </si>
  <si>
    <t>Palta_Salvacion</t>
  </si>
  <si>
    <t>Bakingking</t>
  </si>
  <si>
    <t>Padre_Diaz</t>
  </si>
  <si>
    <t>Lambingi</t>
  </si>
  <si>
    <t>Tigbobolo</t>
  </si>
  <si>
    <t>Sumaray</t>
  </si>
  <si>
    <t>Lagdo</t>
  </si>
  <si>
    <t>Tanza_Sur</t>
  </si>
  <si>
    <t>Tuael</t>
  </si>
  <si>
    <t>Punta_Tabuc</t>
  </si>
  <si>
    <t>Sulong</t>
  </si>
  <si>
    <t>Masaroy</t>
  </si>
  <si>
    <t>Taminla</t>
  </si>
  <si>
    <t>Divinagracia</t>
  </si>
  <si>
    <t>Lumanay</t>
  </si>
  <si>
    <t>Dorog</t>
  </si>
  <si>
    <t>Jawod</t>
  </si>
  <si>
    <t>Namocon</t>
  </si>
  <si>
    <t>Malibangcao</t>
  </si>
  <si>
    <t>Saa</t>
  </si>
  <si>
    <t>Togonon</t>
  </si>
  <si>
    <t>Caimpugan</t>
  </si>
  <si>
    <t>Maria_Plana</t>
  </si>
  <si>
    <t>Sinuza</t>
  </si>
  <si>
    <t>Poblacion_Ward_9</t>
  </si>
  <si>
    <t>Talangdawan</t>
  </si>
  <si>
    <t>Maabab</t>
  </si>
  <si>
    <t>Upper_Sogod</t>
  </si>
  <si>
    <t>Tagnate</t>
  </si>
  <si>
    <t>Catabunan</t>
  </si>
  <si>
    <t>Samoyao</t>
  </si>
  <si>
    <t>Tizon</t>
  </si>
  <si>
    <t>Omagling</t>
  </si>
  <si>
    <t>Upper_Nipaan</t>
  </si>
  <si>
    <t>Dapiwak</t>
  </si>
  <si>
    <t>Malagutay</t>
  </si>
  <si>
    <t>Timpul</t>
  </si>
  <si>
    <t>Silae</t>
  </si>
  <si>
    <t>Lusain</t>
  </si>
  <si>
    <t>Tagbay</t>
  </si>
  <si>
    <t>Tinutulan</t>
  </si>
  <si>
    <t>Barangay_47</t>
  </si>
  <si>
    <t>Barangay_729</t>
  </si>
  <si>
    <t>Barangay_832</t>
  </si>
  <si>
    <t>Fairview</t>
  </si>
  <si>
    <t>Kagitingan</t>
  </si>
  <si>
    <t>Bulanao_Norte</t>
  </si>
  <si>
    <t>Lilod_Saduc</t>
  </si>
  <si>
    <t>Lilod_Tubok</t>
  </si>
  <si>
    <t>Lagasan_Higad</t>
  </si>
  <si>
    <t>Southwestern_Bulikullul</t>
  </si>
  <si>
    <t>Talipao_Proper</t>
  </si>
  <si>
    <t>Ogbac</t>
  </si>
  <si>
    <t>Patas</t>
  </si>
  <si>
    <t>Pinagsabangan_I</t>
  </si>
  <si>
    <t>New_Panggangan</t>
  </si>
  <si>
    <t>Teppang</t>
  </si>
  <si>
    <t>Sumader</t>
  </si>
  <si>
    <t>Delles</t>
  </si>
  <si>
    <t>Santa_Catalina_Bata</t>
  </si>
  <si>
    <t>Comitang</t>
  </si>
  <si>
    <t>Tubigay</t>
  </si>
  <si>
    <t>Tampugo</t>
  </si>
  <si>
    <t>Sayoan</t>
  </si>
  <si>
    <t>Pao_Norte</t>
  </si>
  <si>
    <t>Abung</t>
  </si>
  <si>
    <t>Pinopoc</t>
  </si>
  <si>
    <t>Manambong_Norte</t>
  </si>
  <si>
    <t>Maypulot</t>
  </si>
  <si>
    <t>Mabulitec</t>
  </si>
  <si>
    <t>Mabalbalino</t>
  </si>
  <si>
    <t>Zinarag</t>
  </si>
  <si>
    <t>Temblique</t>
  </si>
  <si>
    <t>Tagumay</t>
  </si>
  <si>
    <t>Magsusunog</t>
  </si>
  <si>
    <t>Barangay_757</t>
  </si>
  <si>
    <t>Libag_Sur</t>
  </si>
  <si>
    <t>Pappat</t>
  </si>
  <si>
    <t>Baki</t>
  </si>
  <si>
    <t>Guibuangan_Tigbauan</t>
  </si>
  <si>
    <t>Minante_II</t>
  </si>
  <si>
    <t>Malalam</t>
  </si>
  <si>
    <t>Villa_Bello</t>
  </si>
  <si>
    <t>Santo_Tomas_Feria</t>
  </si>
  <si>
    <t>Taniapan</t>
  </si>
  <si>
    <t>Sisim_Abajo</t>
  </si>
  <si>
    <t>Tibak</t>
  </si>
  <si>
    <t>Inapugan</t>
  </si>
  <si>
    <t>Santisima_Trinidad</t>
  </si>
  <si>
    <t>Paradise_III</t>
  </si>
  <si>
    <t>San_Florentino</t>
  </si>
  <si>
    <t>Macatbong</t>
  </si>
  <si>
    <t>Partida_II</t>
  </si>
  <si>
    <t>Matipunso</t>
  </si>
  <si>
    <t>Suclaban</t>
  </si>
  <si>
    <t>Telabanca</t>
  </si>
  <si>
    <t>Tagumbao</t>
  </si>
  <si>
    <t>Luisita</t>
  </si>
  <si>
    <t>Poblacion_14</t>
  </si>
  <si>
    <t>Sulpoc</t>
  </si>
  <si>
    <t>Mambog_V</t>
  </si>
  <si>
    <t>Burol_II</t>
  </si>
  <si>
    <t>Bayan_Luma_VII</t>
  </si>
  <si>
    <t>Pawik</t>
  </si>
  <si>
    <t>Tartaria</t>
  </si>
  <si>
    <t>Silangan_Napapatid</t>
  </si>
  <si>
    <t>Villa_Ilaya</t>
  </si>
  <si>
    <t>Madlangdungan</t>
  </si>
  <si>
    <t>Tagbacan_Ibaba</t>
  </si>
  <si>
    <t>San_Luis_II</t>
  </si>
  <si>
    <t>San_Isidro_Silangan</t>
  </si>
  <si>
    <t>Colojo</t>
  </si>
  <si>
    <t>Barangay_422</t>
  </si>
  <si>
    <t>Seguiwan</t>
  </si>
  <si>
    <t>Tumpa</t>
  </si>
  <si>
    <t>Tandarora</t>
  </si>
  <si>
    <t>Napaod</t>
  </si>
  <si>
    <t>Mancawayan</t>
  </si>
  <si>
    <t>Paloyon_Oriental</t>
  </si>
  <si>
    <t>Tierra_Nevada</t>
  </si>
  <si>
    <t>Idiacacan</t>
  </si>
  <si>
    <t>Palta_Small</t>
  </si>
  <si>
    <t>Bentahon</t>
  </si>
  <si>
    <t>Lampari</t>
  </si>
  <si>
    <t>Tinabusan</t>
  </si>
  <si>
    <t>Lambayagan</t>
  </si>
  <si>
    <t>Tico</t>
  </si>
  <si>
    <t>Greenhill</t>
  </si>
  <si>
    <t>San_Miguel_Ilawod</t>
  </si>
  <si>
    <t>Maspasan</t>
  </si>
  <si>
    <t>Signe</t>
  </si>
  <si>
    <t>Dusacan</t>
  </si>
  <si>
    <t>Subog</t>
  </si>
  <si>
    <t>Frantilla</t>
  </si>
  <si>
    <t>Quinagaringan_Grande</t>
  </si>
  <si>
    <t>Zerrudo</t>
  </si>
  <si>
    <t>Napnapan_Norte</t>
  </si>
  <si>
    <t>Sibucauan</t>
  </si>
  <si>
    <t>Masabud</t>
  </si>
  <si>
    <t>Mocpoc_Norte</t>
  </si>
  <si>
    <t>Tuburan_Sur</t>
  </si>
  <si>
    <t>Ebro</t>
  </si>
  <si>
    <t>Milagroso</t>
  </si>
  <si>
    <t>Taguima</t>
  </si>
  <si>
    <t>Singaran</t>
  </si>
  <si>
    <t>Tongo</t>
  </si>
  <si>
    <t>Makinhas</t>
  </si>
  <si>
    <t>Maghubas</t>
  </si>
  <si>
    <t>Pates</t>
  </si>
  <si>
    <t>Uyawan</t>
  </si>
  <si>
    <t>Bias_Zabala</t>
  </si>
  <si>
    <t>Caybago</t>
  </si>
  <si>
    <t>Tutubigan</t>
  </si>
  <si>
    <t>Patpat</t>
  </si>
  <si>
    <t>Tamion</t>
  </si>
  <si>
    <t>Tawagan_Sur</t>
  </si>
  <si>
    <t>Mampang</t>
  </si>
  <si>
    <t>Kapayawan</t>
  </si>
  <si>
    <t>Simaya</t>
  </si>
  <si>
    <t>Ubaldo_Laya</t>
  </si>
  <si>
    <t>Matimos</t>
  </si>
  <si>
    <t>Tuyabang_Alto</t>
  </si>
  <si>
    <t>Palongoguen</t>
  </si>
  <si>
    <t>Barangay_48</t>
  </si>
  <si>
    <t>Barangay_730</t>
  </si>
  <si>
    <t>Barangay_686</t>
  </si>
  <si>
    <t>Loakan_Proper</t>
  </si>
  <si>
    <t>Mariatao_Datu</t>
  </si>
  <si>
    <t>Buadi_Amunud</t>
  </si>
  <si>
    <t>Laum_Buwahan</t>
  </si>
  <si>
    <t>Subah_Buaya</t>
  </si>
  <si>
    <t>Tampakan</t>
  </si>
  <si>
    <t>Tagubay</t>
  </si>
  <si>
    <t>Personas</t>
  </si>
  <si>
    <t>Pinagsabangan_II</t>
  </si>
  <si>
    <t>Tubburan</t>
  </si>
  <si>
    <t>Tabug</t>
  </si>
  <si>
    <t>Salingcob</t>
  </si>
  <si>
    <t>Santa_Catalina_Matanda</t>
  </si>
  <si>
    <t>Sidaoen</t>
  </si>
  <si>
    <t>Tarangotong</t>
  </si>
  <si>
    <t>Sipulo</t>
  </si>
  <si>
    <t>Colongan</t>
  </si>
  <si>
    <t>Pao_Sur</t>
  </si>
  <si>
    <t>Pussian</t>
  </si>
  <si>
    <t>Manambong_Parte</t>
  </si>
  <si>
    <t>Miswa</t>
  </si>
  <si>
    <t>Barasan_Este</t>
  </si>
  <si>
    <t>Takiki</t>
  </si>
  <si>
    <t>Malalangsi</t>
  </si>
  <si>
    <t>Paco_Roman</t>
  </si>
  <si>
    <t>Barangay_758</t>
  </si>
  <si>
    <t>Linao_Norte</t>
  </si>
  <si>
    <t>Pissay</t>
  </si>
  <si>
    <t>Nagcampegan</t>
  </si>
  <si>
    <t>Ampid_II</t>
  </si>
  <si>
    <t>Sisim_Alto</t>
  </si>
  <si>
    <t>Payangan</t>
  </si>
  <si>
    <t>Lubiano</t>
  </si>
  <si>
    <t>Sacub</t>
  </si>
  <si>
    <t>Magsaysay_District</t>
  </si>
  <si>
    <t>Pasong_Inchic</t>
  </si>
  <si>
    <t>Niing</t>
  </si>
  <si>
    <t>Calumpang_West</t>
  </si>
  <si>
    <t>Poblacion_F</t>
  </si>
  <si>
    <t>Tinang</t>
  </si>
  <si>
    <t>Tangcaran</t>
  </si>
  <si>
    <t>San_Piro</t>
  </si>
  <si>
    <t>Pagkilatan</t>
  </si>
  <si>
    <t>Wawa_Ibaba</t>
  </si>
  <si>
    <t>Pinamasingan</t>
  </si>
  <si>
    <t>Suplang</t>
  </si>
  <si>
    <t>Molino_II</t>
  </si>
  <si>
    <t>Burol_III</t>
  </si>
  <si>
    <t>Bayan_Luma_VIII</t>
  </si>
  <si>
    <t>Silangan_Ilaya</t>
  </si>
  <si>
    <t>Tagbacan_Ilaya</t>
  </si>
  <si>
    <t>San_Juan_De_Jesus</t>
  </si>
  <si>
    <t>Mabanban</t>
  </si>
  <si>
    <t>Liasan</t>
  </si>
  <si>
    <t>Barangay_423</t>
  </si>
  <si>
    <t>Mamala_II</t>
  </si>
  <si>
    <t>Tabason</t>
  </si>
  <si>
    <t>Mateuna</t>
  </si>
  <si>
    <t>Sagpon</t>
  </si>
  <si>
    <t>Travesia</t>
  </si>
  <si>
    <t>Osman</t>
  </si>
  <si>
    <t>Carorian</t>
  </si>
  <si>
    <t>Solnopan</t>
  </si>
  <si>
    <t>Mandacanan</t>
  </si>
  <si>
    <t>Bunaguit</t>
  </si>
  <si>
    <t>Cabarbuhan</t>
  </si>
  <si>
    <t>Tomao</t>
  </si>
  <si>
    <t>Tubudan</t>
  </si>
  <si>
    <t>Recreo</t>
  </si>
  <si>
    <t>Cabangbangan</t>
  </si>
  <si>
    <t>San_Miguel_Ilaya</t>
  </si>
  <si>
    <t>Nalbugan</t>
  </si>
  <si>
    <t>Tabiac</t>
  </si>
  <si>
    <t>Dulonan</t>
  </si>
  <si>
    <t>Ubian</t>
  </si>
  <si>
    <t>Magbato</t>
  </si>
  <si>
    <t>Rumbang</t>
  </si>
  <si>
    <t>Languanan</t>
  </si>
  <si>
    <t>Napnapan_Sur</t>
  </si>
  <si>
    <t>Singon</t>
  </si>
  <si>
    <t>Tabunoc</t>
  </si>
  <si>
    <t>Mocpoc_Sur</t>
  </si>
  <si>
    <t>Bulilis</t>
  </si>
  <si>
    <t>Tulic</t>
  </si>
  <si>
    <t>Malubog</t>
  </si>
  <si>
    <t>Pancho_Villa</t>
  </si>
  <si>
    <t>Siotes</t>
  </si>
  <si>
    <t>Tigdok</t>
  </si>
  <si>
    <t>Punta_Maria</t>
  </si>
  <si>
    <t>Mahagnao</t>
  </si>
  <si>
    <t>Paula</t>
  </si>
  <si>
    <t>West_Visoria</t>
  </si>
  <si>
    <t>Casandig_II</t>
  </si>
  <si>
    <t>Nasaug</t>
  </si>
  <si>
    <t>Tiguma</t>
  </si>
  <si>
    <t>Manalipa</t>
  </si>
  <si>
    <t>Masula</t>
  </si>
  <si>
    <t>Sinanglanan</t>
  </si>
  <si>
    <t>Upper_Hinaplanon</t>
  </si>
  <si>
    <t>Minimao</t>
  </si>
  <si>
    <t>Tuyabang_Bajo</t>
  </si>
  <si>
    <t>Baybay_San_Roque</t>
  </si>
  <si>
    <t>Simasay</t>
  </si>
  <si>
    <t>Tagdaliao</t>
  </si>
  <si>
    <t>Gatungan</t>
  </si>
  <si>
    <t>Rangaban</t>
  </si>
  <si>
    <t>Barangay_49</t>
  </si>
  <si>
    <t>Barangay_731</t>
  </si>
  <si>
    <t>Barangay_687</t>
  </si>
  <si>
    <t>Matatag</t>
  </si>
  <si>
    <t>Pagalamatan_Linuk</t>
  </si>
  <si>
    <t>Laum_Suwah</t>
  </si>
  <si>
    <t>Tampakan_Laminusa</t>
  </si>
  <si>
    <t>Tiis</t>
  </si>
  <si>
    <t>Villa_Undayon</t>
  </si>
  <si>
    <t>Sidlakan</t>
  </si>
  <si>
    <t>Putingtubig</t>
  </si>
  <si>
    <t>Sapang_Dayap</t>
  </si>
  <si>
    <t>Pataquid</t>
  </si>
  <si>
    <t>Zapat</t>
  </si>
  <si>
    <t>Tammocalao</t>
  </si>
  <si>
    <t>Itlugan</t>
  </si>
  <si>
    <t>Barualte</t>
  </si>
  <si>
    <t>Calinaoan_Centro</t>
  </si>
  <si>
    <t>Manambong_Sur</t>
  </si>
  <si>
    <t>Pilaway</t>
  </si>
  <si>
    <t>Barasan_Oeste</t>
  </si>
  <si>
    <t>Prado</t>
  </si>
  <si>
    <t>Palacu</t>
  </si>
  <si>
    <t>Tungel</t>
  </si>
  <si>
    <t>Taligan</t>
  </si>
  <si>
    <t>Mamburao</t>
  </si>
  <si>
    <t>Barangay_759</t>
  </si>
  <si>
    <t>Linao_West</t>
  </si>
  <si>
    <t>Ramona</t>
  </si>
  <si>
    <t>Balide</t>
  </si>
  <si>
    <t>Inaca</t>
  </si>
  <si>
    <t>Naganacan</t>
  </si>
  <si>
    <t>Manaring</t>
  </si>
  <si>
    <t>Uyao</t>
  </si>
  <si>
    <t>Villakapa</t>
  </si>
  <si>
    <t>Tunggui</t>
  </si>
  <si>
    <t>Pentor</t>
  </si>
  <si>
    <t>Leona</t>
  </si>
  <si>
    <t>Lao_Proper</t>
  </si>
  <si>
    <t>Tartaro</t>
  </si>
  <si>
    <t>Calumpang_East</t>
  </si>
  <si>
    <t>Poblacion_G</t>
  </si>
  <si>
    <t>Maxvilla</t>
  </si>
  <si>
    <t>Taysan</t>
  </si>
  <si>
    <t>Paharang_Kanluran</t>
  </si>
  <si>
    <t>Wawa_Ilaya</t>
  </si>
  <si>
    <t>Quintina</t>
  </si>
  <si>
    <t>Molino_III</t>
  </si>
  <si>
    <t>Emmanuel_Bergado_II</t>
  </si>
  <si>
    <t>Bayan_Luma_IX</t>
  </si>
  <si>
    <t>Tubuan_I</t>
  </si>
  <si>
    <t>Sampiruhan</t>
  </si>
  <si>
    <t>Daragan</t>
  </si>
  <si>
    <t>Tagbacan_Silangan</t>
  </si>
  <si>
    <t>Barangay_424</t>
  </si>
  <si>
    <t>Tunton</t>
  </si>
  <si>
    <t>Mayowe</t>
  </si>
  <si>
    <t>Binogsacan_Upper</t>
  </si>
  <si>
    <t>Ubaliw</t>
  </si>
  <si>
    <t>Tabiguian</t>
  </si>
  <si>
    <t>Mantalisay</t>
  </si>
  <si>
    <t>Resurreccion</t>
  </si>
  <si>
    <t>Catmonon</t>
  </si>
  <si>
    <t>Suguian</t>
  </si>
  <si>
    <t>Caricaran</t>
  </si>
  <si>
    <t>Valderama</t>
  </si>
  <si>
    <t>Vilvar</t>
  </si>
  <si>
    <t>Datu_Indang</t>
  </si>
  <si>
    <t>Talayatay</t>
  </si>
  <si>
    <t>Maite_Grande</t>
  </si>
  <si>
    <t>Gumboc</t>
  </si>
  <si>
    <t>Tigbauan</t>
  </si>
  <si>
    <t>Sablogon</t>
  </si>
  <si>
    <t>Olo_Barroc</t>
  </si>
  <si>
    <t>Tabat</t>
  </si>
  <si>
    <t>Nagtuang</t>
  </si>
  <si>
    <t>Ubaub</t>
  </si>
  <si>
    <t>Mambaling</t>
  </si>
  <si>
    <t>Sumon</t>
  </si>
  <si>
    <t>Yahong</t>
  </si>
  <si>
    <t>Sabang_North</t>
  </si>
  <si>
    <t>Malabca</t>
  </si>
  <si>
    <t>Padoga</t>
  </si>
  <si>
    <t>Canapuan</t>
  </si>
  <si>
    <t>Serum</t>
  </si>
  <si>
    <t>San_Enrique</t>
  </si>
  <si>
    <t>Lawaan_II</t>
  </si>
  <si>
    <t>Sampiano</t>
  </si>
  <si>
    <t>Mangusu</t>
  </si>
  <si>
    <t>Small_Kapatagan</t>
  </si>
  <si>
    <t>Sumpong</t>
  </si>
  <si>
    <t>Villa_Verde</t>
  </si>
  <si>
    <t>Upper_Bala</t>
  </si>
  <si>
    <t>Tuyabang_Proper</t>
  </si>
  <si>
    <t>Sangay_Daku</t>
  </si>
  <si>
    <t>Sumirap</t>
  </si>
  <si>
    <t>Tagpopongan</t>
  </si>
  <si>
    <t>Gumalang</t>
  </si>
  <si>
    <t>Sadaan</t>
  </si>
  <si>
    <t>Barangay_50</t>
  </si>
  <si>
    <t>Barangay_732</t>
  </si>
  <si>
    <t>Horseshoe</t>
  </si>
  <si>
    <t>Lourdes_Subdivision_Extension</t>
  </si>
  <si>
    <t>Matibay</t>
  </si>
  <si>
    <t>Tomongcal_Ligi</t>
  </si>
  <si>
    <t>Lumbac_Marinaut</t>
  </si>
  <si>
    <t>Pindolonan_Mariatao_Sarip</t>
  </si>
  <si>
    <t>Tengah_Laminusa</t>
  </si>
  <si>
    <t>Tinggah</t>
  </si>
  <si>
    <t>Lumbocan</t>
  </si>
  <si>
    <t>San_Felipe_East</t>
  </si>
  <si>
    <t>Sapang_Putik</t>
  </si>
  <si>
    <t>Calinaoan_Malasin</t>
  </si>
  <si>
    <t>Pinaglapatan</t>
  </si>
  <si>
    <t>Nancapian</t>
  </si>
  <si>
    <t>Malabobo</t>
  </si>
  <si>
    <t>Binangkilan</t>
  </si>
  <si>
    <t>Palayag</t>
  </si>
  <si>
    <t>Barangay_760</t>
  </si>
  <si>
    <t>Nambbalan_Sur</t>
  </si>
  <si>
    <t>Rancho_Bassit</t>
  </si>
  <si>
    <t>Nagrumbuan</t>
  </si>
  <si>
    <t>Mangcuram</t>
  </si>
  <si>
    <t>Argosino</t>
  </si>
  <si>
    <t>Dubduban</t>
  </si>
  <si>
    <t>Hacienda_Maria</t>
  </si>
  <si>
    <t>Gulod_Malaya</t>
  </si>
  <si>
    <t>Lipason</t>
  </si>
  <si>
    <t>Lao_Santa_Cruz</t>
  </si>
  <si>
    <t>Poblacion_H</t>
  </si>
  <si>
    <t>Green_Village</t>
  </si>
  <si>
    <t>Piliway</t>
  </si>
  <si>
    <t>Pasabuena</t>
  </si>
  <si>
    <t>Tugtug</t>
  </si>
  <si>
    <t>Sukol</t>
  </si>
  <si>
    <t>Paharang_Silangan</t>
  </si>
  <si>
    <t>Sinisian_East</t>
  </si>
  <si>
    <t>Tinurik</t>
  </si>
  <si>
    <t>Molino_IV</t>
  </si>
  <si>
    <t>Bucandala_II</t>
  </si>
  <si>
    <t>Ulat</t>
  </si>
  <si>
    <t>East_Valencia</t>
  </si>
  <si>
    <t>Tuhian</t>
  </si>
  <si>
    <t>Suyangan</t>
  </si>
  <si>
    <t>Sastre</t>
  </si>
  <si>
    <t>Barangay_425</t>
  </si>
  <si>
    <t>Opias</t>
  </si>
  <si>
    <t>Padlos</t>
  </si>
  <si>
    <t>Vigaan</t>
  </si>
  <si>
    <t>Maadios</t>
  </si>
  <si>
    <t>San_Isidro_Village</t>
  </si>
  <si>
    <t>Walker</t>
  </si>
  <si>
    <t>Datu_Sandongan</t>
  </si>
  <si>
    <t>Tugaslon</t>
  </si>
  <si>
    <t>Dungon_A</t>
  </si>
  <si>
    <t>Igcadios</t>
  </si>
  <si>
    <t>Trangka</t>
  </si>
  <si>
    <t>Guibongan</t>
  </si>
  <si>
    <t>Parara_Norte</t>
  </si>
  <si>
    <t>Bata</t>
  </si>
  <si>
    <t>Pangulo</t>
  </si>
  <si>
    <t>Usmad</t>
  </si>
  <si>
    <t>Lucac</t>
  </si>
  <si>
    <t>Sabang_South</t>
  </si>
  <si>
    <t>Picas_Sur</t>
  </si>
  <si>
    <t>Tabangohay</t>
  </si>
  <si>
    <t>Maslug</t>
  </si>
  <si>
    <t>Petrolio</t>
  </si>
  <si>
    <t>Tuguipa</t>
  </si>
  <si>
    <t>Tinabilan</t>
  </si>
  <si>
    <t>Sangcol</t>
  </si>
  <si>
    <t>San_Jorge</t>
  </si>
  <si>
    <t>Sugca</t>
  </si>
  <si>
    <t>Nonok_Norte</t>
  </si>
  <si>
    <t>Tulawas</t>
  </si>
  <si>
    <t>Manicahan</t>
  </si>
  <si>
    <t>Tampalan</t>
  </si>
  <si>
    <t>Violeta</t>
  </si>
  <si>
    <t>Rizal_Upper</t>
  </si>
  <si>
    <t>Sangay_Diot</t>
  </si>
  <si>
    <t>Salunayan</t>
  </si>
  <si>
    <t>Barangay_51</t>
  </si>
  <si>
    <t>Barangay_733</t>
  </si>
  <si>
    <t>Immaculate_Concepcion</t>
  </si>
  <si>
    <t>Dagsian,_Lower</t>
  </si>
  <si>
    <t>Simbangon</t>
  </si>
  <si>
    <t>Lumbaca_Toros</t>
  </si>
  <si>
    <t>Tong_Laminusa</t>
  </si>
  <si>
    <t>Maguinda</t>
  </si>
  <si>
    <t>Sugbay</t>
  </si>
  <si>
    <t>Poras</t>
  </si>
  <si>
    <t>San_Felipe_West</t>
  </si>
  <si>
    <t>Sapang_Putol</t>
  </si>
  <si>
    <t>Mansibang</t>
  </si>
  <si>
    <t>Buhay_Na_Sapa</t>
  </si>
  <si>
    <t>Calinaoan_Norte</t>
  </si>
  <si>
    <t>Tupang</t>
  </si>
  <si>
    <t>Nalsian_Norte</t>
  </si>
  <si>
    <t>Maliwara</t>
  </si>
  <si>
    <t>San_Narciso</t>
  </si>
  <si>
    <t>Ricos</t>
  </si>
  <si>
    <t>Tana</t>
  </si>
  <si>
    <t>Agaman_Norte</t>
  </si>
  <si>
    <t>Barangay_761</t>
  </si>
  <si>
    <t>Pallua_Sur</t>
  </si>
  <si>
    <t>Nungnungan_I</t>
  </si>
  <si>
    <t>Little_Tanauan</t>
  </si>
  <si>
    <t>Binugusan</t>
  </si>
  <si>
    <t>Pintong_Bocawe</t>
  </si>
  <si>
    <t>Moldero</t>
  </si>
  <si>
    <t>Looc_Proper</t>
  </si>
  <si>
    <t>San_Martin_II</t>
  </si>
  <si>
    <t>Mayapyap_Norte</t>
  </si>
  <si>
    <t>Pury</t>
  </si>
  <si>
    <t>San_Miguel_na_Munti</t>
  </si>
  <si>
    <t>Aglosong</t>
  </si>
  <si>
    <t>San_Jose_de_Urquico</t>
  </si>
  <si>
    <t>Bigain_South</t>
  </si>
  <si>
    <t>Pallocan_Silangan</t>
  </si>
  <si>
    <t>Sinisian_West</t>
  </si>
  <si>
    <t>Molino_V</t>
  </si>
  <si>
    <t>Bucandala_III</t>
  </si>
  <si>
    <t>Sulsuguin</t>
  </si>
  <si>
    <t>Getulio</t>
  </si>
  <si>
    <t>Manhulugin</t>
  </si>
  <si>
    <t>Maguilayan</t>
  </si>
  <si>
    <t>Barangay_426</t>
  </si>
  <si>
    <t>Pandakaki</t>
  </si>
  <si>
    <t>San_Dimas</t>
  </si>
  <si>
    <t>Marinawa</t>
  </si>
  <si>
    <t>Sibobo</t>
  </si>
  <si>
    <t>Tabog</t>
  </si>
  <si>
    <t>Sowa</t>
  </si>
  <si>
    <t>Yabo</t>
  </si>
  <si>
    <t>Dakutan</t>
  </si>
  <si>
    <t>Tinanogan</t>
  </si>
  <si>
    <t>Tene</t>
  </si>
  <si>
    <t>Suloc</t>
  </si>
  <si>
    <t>Kimaruhing</t>
  </si>
  <si>
    <t>Ubodan</t>
  </si>
  <si>
    <t>Poblacion_Delgado</t>
  </si>
  <si>
    <t>Tigbanaba</t>
  </si>
  <si>
    <t>Dungon_B</t>
  </si>
  <si>
    <t>Igbita</t>
  </si>
  <si>
    <t>Lopez_Vito</t>
  </si>
  <si>
    <t>Parara_Sur</t>
  </si>
  <si>
    <t>Talento</t>
  </si>
  <si>
    <t>Puente</t>
  </si>
  <si>
    <t>Pahina_San_Nicolas</t>
  </si>
  <si>
    <t>Tomugpa</t>
  </si>
  <si>
    <t>Tombo</t>
  </si>
  <si>
    <t>Utanan</t>
  </si>
  <si>
    <t>Sibunot</t>
  </si>
  <si>
    <t>Sugponon</t>
  </si>
  <si>
    <t>Dawo</t>
  </si>
  <si>
    <t>Nonok_Sur</t>
  </si>
  <si>
    <t>Dapaon</t>
  </si>
  <si>
    <t>Tulangan</t>
  </si>
  <si>
    <t>Mariki</t>
  </si>
  <si>
    <t>Zamboanguita</t>
  </si>
  <si>
    <t>New_Opon</t>
  </si>
  <si>
    <t>Tituron</t>
  </si>
  <si>
    <t>Cugman</t>
  </si>
  <si>
    <t>Barangay_52</t>
  </si>
  <si>
    <t>Barangay_738</t>
  </si>
  <si>
    <t>Kaligayahan</t>
  </si>
  <si>
    <t>Lourdes_Subdivision,_Lower</t>
  </si>
  <si>
    <t>Lalapung_Upper</t>
  </si>
  <si>
    <t>Malimono</t>
  </si>
  <si>
    <t>Linuho</t>
  </si>
  <si>
    <t>Tuyang</t>
  </si>
  <si>
    <t>Mahay</t>
  </si>
  <si>
    <t>Sukailang</t>
  </si>
  <si>
    <t>Sumandig</t>
  </si>
  <si>
    <t>Santa_Rita_Norte</t>
  </si>
  <si>
    <t>Harana</t>
  </si>
  <si>
    <t>Minallo</t>
  </si>
  <si>
    <t>Bulsa</t>
  </si>
  <si>
    <t>Nalsian_Sur</t>
  </si>
  <si>
    <t>Malunec</t>
  </si>
  <si>
    <t>Mamarlao</t>
  </si>
  <si>
    <t>Bolong_Este</t>
  </si>
  <si>
    <t>Unag</t>
  </si>
  <si>
    <t>Agaman_Sur</t>
  </si>
  <si>
    <t>Tubungan_Este</t>
  </si>
  <si>
    <t>Barangay_762</t>
  </si>
  <si>
    <t>Reyes</t>
  </si>
  <si>
    <t>Putlongcam</t>
  </si>
  <si>
    <t>Bemposa</t>
  </si>
  <si>
    <t>Ito_Norte</t>
  </si>
  <si>
    <t>Nungnungan_II</t>
  </si>
  <si>
    <t>Marana_I</t>
  </si>
  <si>
    <t>Abaroan</t>
  </si>
  <si>
    <t>Agmanic</t>
  </si>
  <si>
    <t>Tologan</t>
  </si>
  <si>
    <t>Sumapang_Bata</t>
  </si>
  <si>
    <t>Mamanga_Daku</t>
  </si>
  <si>
    <t>San_Martin_III</t>
  </si>
  <si>
    <t>Pulong_Duhat</t>
  </si>
  <si>
    <t>Mayapyap_Sur</t>
  </si>
  <si>
    <t>Sinimbaan</t>
  </si>
  <si>
    <t>Poblacion_J</t>
  </si>
  <si>
    <t>San_Juan_de_Mata</t>
  </si>
  <si>
    <t>Adiangao</t>
  </si>
  <si>
    <t>Taludtud</t>
  </si>
  <si>
    <t>Pallocan_Kanluran</t>
  </si>
  <si>
    <t>Agpipili</t>
  </si>
  <si>
    <t>Poblacion_Barangay_9</t>
  </si>
  <si>
    <t>Ulango</t>
  </si>
  <si>
    <t>Molino_VI</t>
  </si>
  <si>
    <t>Langkaan_II</t>
  </si>
  <si>
    <t>Bucandala_IV</t>
  </si>
  <si>
    <t>Siuton</t>
  </si>
  <si>
    <t>Anahaw_I</t>
  </si>
  <si>
    <t>Tumayan</t>
  </si>
  <si>
    <t>Barangay_427</t>
  </si>
  <si>
    <t>Villa_Petrona</t>
  </si>
  <si>
    <t>Tastas</t>
  </si>
  <si>
    <t>Mintay</t>
  </si>
  <si>
    <t>Napuid</t>
  </si>
  <si>
    <t>Jamislagan</t>
  </si>
  <si>
    <t>Argawanon</t>
  </si>
  <si>
    <t>Millamena</t>
  </si>
  <si>
    <t>Ugbo</t>
  </si>
  <si>
    <t>Poblacion_Rizal_Ilaud</t>
  </si>
  <si>
    <t>East_Baluarte</t>
  </si>
  <si>
    <t>Manaulan</t>
  </si>
  <si>
    <t>Isian_Norte</t>
  </si>
  <si>
    <t>Tulahong</t>
  </si>
  <si>
    <t>Igbugo</t>
  </si>
  <si>
    <t>Sarapan</t>
  </si>
  <si>
    <t>Tumcon_Ilaya</t>
  </si>
  <si>
    <t>Mabini_Norte</t>
  </si>
  <si>
    <t>Teniente_Benito</t>
  </si>
  <si>
    <t>Camp_IV</t>
  </si>
  <si>
    <t>Segatic_Daku</t>
  </si>
  <si>
    <t>Tambook</t>
  </si>
  <si>
    <t>Panangquilon</t>
  </si>
  <si>
    <t>Pamutan</t>
  </si>
  <si>
    <t>Pinamanagan</t>
  </si>
  <si>
    <t>Veteranos</t>
  </si>
  <si>
    <t>Maybog</t>
  </si>
  <si>
    <t>Railes</t>
  </si>
  <si>
    <t>Canfabi</t>
  </si>
  <si>
    <t>De_Victoria</t>
  </si>
  <si>
    <t>Pupua</t>
  </si>
  <si>
    <t>Datu_Tangkilan</t>
  </si>
  <si>
    <t>Upper_Sibatang</t>
  </si>
  <si>
    <t>Alibog</t>
  </si>
  <si>
    <t>Tabid</t>
  </si>
  <si>
    <t>Dansolihon</t>
  </si>
  <si>
    <t>Kilate</t>
  </si>
  <si>
    <t>Barangay_53</t>
  </si>
  <si>
    <t>Barangay_739</t>
  </si>
  <si>
    <t>Kalusugan</t>
  </si>
  <si>
    <t>Quirino_Hill,_Lower</t>
  </si>
  <si>
    <t>Basak_Malutlut</t>
  </si>
  <si>
    <t>Lipunos</t>
  </si>
  <si>
    <t>Tonglabah</t>
  </si>
  <si>
    <t>Upper_Kamuntayan</t>
  </si>
  <si>
    <t>Puyog</t>
  </si>
  <si>
    <t>Lower_Tumapoc</t>
  </si>
  <si>
    <t>Telepatio</t>
  </si>
  <si>
    <t>Pugot</t>
  </si>
  <si>
    <t>Santa_Rita_Sur</t>
  </si>
  <si>
    <t>Lalog_1</t>
  </si>
  <si>
    <t>Sacyud</t>
  </si>
  <si>
    <t>Pangdel</t>
  </si>
  <si>
    <t>Tongohin</t>
  </si>
  <si>
    <t>Nansangaan</t>
  </si>
  <si>
    <t>Manzon</t>
  </si>
  <si>
    <t>Bolong_Oeste</t>
  </si>
  <si>
    <t>Tubungan_Weste</t>
  </si>
  <si>
    <t>Santa_Agueda</t>
  </si>
  <si>
    <t>Barangay_763</t>
  </si>
  <si>
    <t>San_Ambrocio</t>
  </si>
  <si>
    <t>Cabilinan</t>
  </si>
  <si>
    <t>Ito_Sur</t>
  </si>
  <si>
    <t>Pinoma</t>
  </si>
  <si>
    <t>Marana_II</t>
  </si>
  <si>
    <t>Canyayo</t>
  </si>
  <si>
    <t>Sumapang_Matanda</t>
  </si>
  <si>
    <t>Mamanga_Gamay</t>
  </si>
  <si>
    <t>San_Martin_IV</t>
  </si>
  <si>
    <t>Tagtagumbao</t>
  </si>
  <si>
    <t>Bacjawan_Norte</t>
  </si>
  <si>
    <t>Trece_Martirez</t>
  </si>
  <si>
    <t>Tanggoy</t>
  </si>
  <si>
    <t>Pinamucan</t>
  </si>
  <si>
    <t>Alcantara</t>
  </si>
  <si>
    <t>Pusil</t>
  </si>
  <si>
    <t>Molino_VII</t>
  </si>
  <si>
    <t>Luzviminda_II</t>
  </si>
  <si>
    <t>Bucandala_V</t>
  </si>
  <si>
    <t>Ipil_I</t>
  </si>
  <si>
    <t>Sirang_Lupa</t>
  </si>
  <si>
    <t>Mulay</t>
  </si>
  <si>
    <t>Villa_Arcaya</t>
  </si>
  <si>
    <t>Barangay_428</t>
  </si>
  <si>
    <t>San_Vicente_Grande</t>
  </si>
  <si>
    <t>Tomagodtod</t>
  </si>
  <si>
    <t>Toboan</t>
  </si>
  <si>
    <t>Palangon</t>
  </si>
  <si>
    <t>Valparaiso</t>
  </si>
  <si>
    <t>Nauring</t>
  </si>
  <si>
    <t>Magupange</t>
  </si>
  <si>
    <t>Tres_Marias</t>
  </si>
  <si>
    <t>Maricrum</t>
  </si>
  <si>
    <t>Ysulat</t>
  </si>
  <si>
    <t>East_Timawa</t>
  </si>
  <si>
    <t>Maribong</t>
  </si>
  <si>
    <t>Isian_Victoria</t>
  </si>
  <si>
    <t>Igcabidio</t>
  </si>
  <si>
    <t>Tagubong</t>
  </si>
  <si>
    <t>Tumcon_Ilaud</t>
  </si>
  <si>
    <t>Mabini_Sur</t>
  </si>
  <si>
    <t>Sermon</t>
  </si>
  <si>
    <t>Felisa</t>
  </si>
  <si>
    <t>Triumfo</t>
  </si>
  <si>
    <t>Segatic_Diot</t>
  </si>
  <si>
    <t>Tungod</t>
  </si>
  <si>
    <t>Pantudlan</t>
  </si>
  <si>
    <t>Pasta</t>
  </si>
  <si>
    <t>Suluan</t>
  </si>
  <si>
    <t>Maypatag</t>
  </si>
  <si>
    <t>Moguing</t>
  </si>
  <si>
    <t>Domonar</t>
  </si>
  <si>
    <t>Dinabongan</t>
  </si>
  <si>
    <t>Guindaponan</t>
  </si>
  <si>
    <t>Pansaan</t>
  </si>
  <si>
    <t>Sumalsag</t>
  </si>
  <si>
    <t>La_Roche_San_Miguel</t>
  </si>
  <si>
    <t>White_Beach</t>
  </si>
  <si>
    <t>Upper_Igabay</t>
  </si>
  <si>
    <t>Caguray</t>
  </si>
  <si>
    <t>Villaba</t>
  </si>
  <si>
    <t>Lacson</t>
  </si>
  <si>
    <t>Barangay_54</t>
  </si>
  <si>
    <t>Barangay_740</t>
  </si>
  <si>
    <t>Bubong_Raya</t>
  </si>
  <si>
    <t>Gadongan_Mapantao</t>
  </si>
  <si>
    <t>Lungan_Gitong</t>
  </si>
  <si>
    <t>Tubig_Kutah</t>
  </si>
  <si>
    <t>Upper_Laus</t>
  </si>
  <si>
    <t>Maibu</t>
  </si>
  <si>
    <t>Upper_Tumapoc</t>
  </si>
  <si>
    <t>San_Rafael_Centro</t>
  </si>
  <si>
    <t>Upig</t>
  </si>
  <si>
    <t>Villa_Laurencia</t>
  </si>
  <si>
    <t>Samon</t>
  </si>
  <si>
    <t>Malayantoc</t>
  </si>
  <si>
    <t>Lalog_2</t>
  </si>
  <si>
    <t>Palattao</t>
  </si>
  <si>
    <t>Macalamcam_A</t>
  </si>
  <si>
    <t>Sagayad</t>
  </si>
  <si>
    <t>Calitcalit</t>
  </si>
  <si>
    <t>Pantol</t>
  </si>
  <si>
    <t>Tudturan</t>
  </si>
  <si>
    <t>Talaga_Proper</t>
  </si>
  <si>
    <t>Olea</t>
  </si>
  <si>
    <t>Matagdem</t>
  </si>
  <si>
    <t>Buayahon</t>
  </si>
  <si>
    <t>Bolos_Point</t>
  </si>
  <si>
    <t>Simborio</t>
  </si>
  <si>
    <t>Barangay_764</t>
  </si>
  <si>
    <t>Ugac_Sur</t>
  </si>
  <si>
    <t>Untaga</t>
  </si>
  <si>
    <t>Janipaan_Central</t>
  </si>
  <si>
    <t>Marana_III</t>
  </si>
  <si>
    <t>Danao_Norte</t>
  </si>
  <si>
    <t>Mabanate</t>
  </si>
  <si>
    <t>Mangidkid</t>
  </si>
  <si>
    <t>Tigpalas</t>
  </si>
  <si>
    <t>Tutuloy</t>
  </si>
  <si>
    <t>Bacjawan_Sur</t>
  </si>
  <si>
    <t>San_Lazaro</t>
  </si>
  <si>
    <t>Pinamucan_Ibaba</t>
  </si>
  <si>
    <t>Niog_II</t>
  </si>
  <si>
    <t>Paliparan_II</t>
  </si>
  <si>
    <t>Buhay_na_Tubig</t>
  </si>
  <si>
    <t>Tulatula_Norte</t>
  </si>
  <si>
    <t>Narra_I</t>
  </si>
  <si>
    <t>Mclain</t>
  </si>
  <si>
    <t>Villa_Bota</t>
  </si>
  <si>
    <t>Mandoog</t>
  </si>
  <si>
    <t>Barangay_429</t>
  </si>
  <si>
    <t>Talongog</t>
  </si>
  <si>
    <t>Submakin</t>
  </si>
  <si>
    <t>Pananaogan</t>
  </si>
  <si>
    <t>Terogo</t>
  </si>
  <si>
    <t>Palong</t>
  </si>
  <si>
    <t>Patria</t>
  </si>
  <si>
    <t>Osiao</t>
  </si>
  <si>
    <t>Rizal_Poblacion</t>
  </si>
  <si>
    <t>Igcadac</t>
  </si>
  <si>
    <t>Bancasan</t>
  </si>
  <si>
    <t>Nagdayao</t>
  </si>
  <si>
    <t>Santa_Petronila</t>
  </si>
  <si>
    <t>Baje_San_Julian</t>
  </si>
  <si>
    <t>Edganzon</t>
  </si>
  <si>
    <t>Marong</t>
  </si>
  <si>
    <t>Jamog_Gines</t>
  </si>
  <si>
    <t>Talongonan</t>
  </si>
  <si>
    <t>Manhara</t>
  </si>
  <si>
    <t>Sipitan</t>
  </si>
  <si>
    <t>Lawaan_III</t>
  </si>
  <si>
    <t>Sebasi</t>
  </si>
  <si>
    <t>Surok</t>
  </si>
  <si>
    <t>Paghudlan</t>
  </si>
  <si>
    <t>Tagharigue</t>
  </si>
  <si>
    <t>Hampangan</t>
  </si>
  <si>
    <t>Don_Felipe_Larrazabal</t>
  </si>
  <si>
    <t>Dinagan</t>
  </si>
  <si>
    <t>Rama</t>
  </si>
  <si>
    <t>San_Pelayo</t>
  </si>
  <si>
    <t>Pinascohan</t>
  </si>
  <si>
    <t>Pamucutan</t>
  </si>
  <si>
    <t>Trigos</t>
  </si>
  <si>
    <t>Lamanan</t>
  </si>
  <si>
    <t>Barangay_55</t>
  </si>
  <si>
    <t>Barangay_741</t>
  </si>
  <si>
    <t>Lualhati</t>
  </si>
  <si>
    <t>Amito_Marantao</t>
  </si>
  <si>
    <t>Lumbaan_Mahaba</t>
  </si>
  <si>
    <t>Tulling</t>
  </si>
  <si>
    <t>Upper_Sinumaan</t>
  </si>
  <si>
    <t>Mandamo</t>
  </si>
  <si>
    <t>San_Agustin_II</t>
  </si>
  <si>
    <t>San_Rafael_East</t>
  </si>
  <si>
    <t>Umpucan</t>
  </si>
  <si>
    <t>Mambarao</t>
  </si>
  <si>
    <t>Luyao</t>
  </si>
  <si>
    <t>Macalamcam_B</t>
  </si>
  <si>
    <t>Calubcub_I</t>
  </si>
  <si>
    <t>Colunguan</t>
  </si>
  <si>
    <t>Paragos</t>
  </si>
  <si>
    <t>Talaga_East</t>
  </si>
  <si>
    <t>Muelang</t>
  </si>
  <si>
    <t>Mestizo_Norte</t>
  </si>
  <si>
    <t>Mababang_Baybay</t>
  </si>
  <si>
    <t>Yupisan</t>
  </si>
  <si>
    <t>Portal</t>
  </si>
  <si>
    <t>Barangay_765</t>
  </si>
  <si>
    <t>Ceboneg</t>
  </si>
  <si>
    <t>Janipaan_Este</t>
  </si>
  <si>
    <t>Rogus</t>
  </si>
  <si>
    <t>Minabang</t>
  </si>
  <si>
    <t>Caramay</t>
  </si>
  <si>
    <t>Taglawigan</t>
  </si>
  <si>
    <t>Danao_Sur</t>
  </si>
  <si>
    <t>Tikay</t>
  </si>
  <si>
    <t>New_Cartagena</t>
  </si>
  <si>
    <t>Balatohan</t>
  </si>
  <si>
    <t>Padre_Crisostomo</t>
  </si>
  <si>
    <t>Ungab</t>
  </si>
  <si>
    <t>Sinturisan</t>
  </si>
  <si>
    <t>Sicsican_Matanda</t>
  </si>
  <si>
    <t>Sinilian_1st</t>
  </si>
  <si>
    <t>Quiong</t>
  </si>
  <si>
    <t>Pinamucan_Silangan</t>
  </si>
  <si>
    <t>Anabo</t>
  </si>
  <si>
    <t>Cueva</t>
  </si>
  <si>
    <t>Niog_III</t>
  </si>
  <si>
    <t>Paliparan_III</t>
  </si>
  <si>
    <t>Carsadang_Bago_II</t>
  </si>
  <si>
    <t>Tulatula_Sur</t>
  </si>
  <si>
    <t>Yakal</t>
  </si>
  <si>
    <t>Turbina</t>
  </si>
  <si>
    <t>Tipacan</t>
  </si>
  <si>
    <t>Montpiller</t>
  </si>
  <si>
    <t>Sintones</t>
  </si>
  <si>
    <t>Villa_Fuerte</t>
  </si>
  <si>
    <t>Manguisian</t>
  </si>
  <si>
    <t>Punta_Flecha</t>
  </si>
  <si>
    <t>Barangay_430</t>
  </si>
  <si>
    <t>San_Diego_Zone_II</t>
  </si>
  <si>
    <t>Caguiba</t>
  </si>
  <si>
    <t>Sipi</t>
  </si>
  <si>
    <t>Tiongson</t>
  </si>
  <si>
    <t>Sugnod</t>
  </si>
  <si>
    <t>Talobatib</t>
  </si>
  <si>
    <t>Libod_Poblacion</t>
  </si>
  <si>
    <t>Balungag</t>
  </si>
  <si>
    <t>Perfecta</t>
  </si>
  <si>
    <t>Hawilian</t>
  </si>
  <si>
    <t>Panhutongan</t>
  </si>
  <si>
    <t>Senonod</t>
  </si>
  <si>
    <t>Umingan</t>
  </si>
  <si>
    <t>Misi</t>
  </si>
  <si>
    <t>Igcatambor</t>
  </si>
  <si>
    <t>Zarrague</t>
  </si>
  <si>
    <t>Mandalagan</t>
  </si>
  <si>
    <t>Cogon_West</t>
  </si>
  <si>
    <t>Donghol</t>
  </si>
  <si>
    <t>Solano</t>
  </si>
  <si>
    <t>Dinawacan</t>
  </si>
  <si>
    <t>Pangapuyan</t>
  </si>
  <si>
    <t>Indahag</t>
  </si>
  <si>
    <t>Lampianao</t>
  </si>
  <si>
    <t>Tumbras</t>
  </si>
  <si>
    <t>Barangay_56</t>
  </si>
  <si>
    <t>Barangay_742</t>
  </si>
  <si>
    <t>Kaunlaran</t>
  </si>
  <si>
    <t>Lucnab</t>
  </si>
  <si>
    <t>Marinaut_East</t>
  </si>
  <si>
    <t>Lupa_Abu</t>
  </si>
  <si>
    <t>Puukan_Laminusa</t>
  </si>
  <si>
    <t>Upper_Talipao</t>
  </si>
  <si>
    <t>Manila_de_Bugabus</t>
  </si>
  <si>
    <t>Cacayasen</t>
  </si>
  <si>
    <t>San_Rafael_West</t>
  </si>
  <si>
    <t>Mataas_na_Parang</t>
  </si>
  <si>
    <t>Bolitoc</t>
  </si>
  <si>
    <t>Quinalabasa</t>
  </si>
  <si>
    <t>Calubcub_II</t>
  </si>
  <si>
    <t>Malapagay</t>
  </si>
  <si>
    <t>Palapar_Norte</t>
  </si>
  <si>
    <t>Naguilayan_East</t>
  </si>
  <si>
    <t>Mabiton</t>
  </si>
  <si>
    <t>Calicanan</t>
  </si>
  <si>
    <t>Barangay_766</t>
  </si>
  <si>
    <t>San_Marcelo</t>
  </si>
  <si>
    <t>Janipaan_Oeste</t>
  </si>
  <si>
    <t>Morado</t>
  </si>
  <si>
    <t>Gumubat</t>
  </si>
  <si>
    <t>Dumarao</t>
  </si>
  <si>
    <t>Camantaya</t>
  </si>
  <si>
    <t>Guinbirayan</t>
  </si>
  <si>
    <t>Cofradia</t>
  </si>
  <si>
    <t>New_Look</t>
  </si>
  <si>
    <t>Pagas</t>
  </si>
  <si>
    <t>Tabacao</t>
  </si>
  <si>
    <t>Sinilian_2nd</t>
  </si>
  <si>
    <t>Batiti</t>
  </si>
  <si>
    <t>San_Roman</t>
  </si>
  <si>
    <t>Calalahan</t>
  </si>
  <si>
    <t>Saint_Peter_II</t>
  </si>
  <si>
    <t>Anahaw_II</t>
  </si>
  <si>
    <t>Patihan</t>
  </si>
  <si>
    <t>Sisi</t>
  </si>
  <si>
    <t>Villa_Mendoza</t>
  </si>
  <si>
    <t>Matinik</t>
  </si>
  <si>
    <t>Sugbay_Dos</t>
  </si>
  <si>
    <t>Barangay_431</t>
  </si>
  <si>
    <t>San_Diego_Zone_III</t>
  </si>
  <si>
    <t>Tomolin</t>
  </si>
  <si>
    <t>Tambuan</t>
  </si>
  <si>
    <t>Tigbinan</t>
  </si>
  <si>
    <t>Vinisitahan</t>
  </si>
  <si>
    <t>Busogon</t>
  </si>
  <si>
    <t>Siya</t>
  </si>
  <si>
    <t>Fajardo</t>
  </si>
  <si>
    <t>Masagud</t>
  </si>
  <si>
    <t>Tan_Pael</t>
  </si>
  <si>
    <t>Mansilingan</t>
  </si>
  <si>
    <t>Alejal</t>
  </si>
  <si>
    <t>Timala</t>
  </si>
  <si>
    <t>Pangasungan</t>
  </si>
  <si>
    <t>Tinoblan</t>
  </si>
  <si>
    <t>Taylor</t>
  </si>
  <si>
    <t>Nipaan</t>
  </si>
  <si>
    <t>Laste</t>
  </si>
  <si>
    <t>Baluk</t>
  </si>
  <si>
    <t>Iponan</t>
  </si>
  <si>
    <t>Bulanan_Upper</t>
  </si>
  <si>
    <t>Barangay_57</t>
  </si>
  <si>
    <t>Barangay_743</t>
  </si>
  <si>
    <t>Krus_Na_Ligas</t>
  </si>
  <si>
    <t>Magsaysay,_Lower</t>
  </si>
  <si>
    <t>Marinaut_West</t>
  </si>
  <si>
    <t>Nonokan</t>
  </si>
  <si>
    <t>Kabatuhan_Bilaan</t>
  </si>
  <si>
    <t>Orok</t>
  </si>
  <si>
    <t>Sawi</t>
  </si>
  <si>
    <t>Bangcol</t>
  </si>
  <si>
    <t>Macugay</t>
  </si>
  <si>
    <t>San_Rafael_Abajo</t>
  </si>
  <si>
    <t>Palapar_Sur</t>
  </si>
  <si>
    <t>Naguilayan_West</t>
  </si>
  <si>
    <t>Nilentap</t>
  </si>
  <si>
    <t>Barangay_767</t>
  </si>
  <si>
    <t>Bella</t>
  </si>
  <si>
    <t>Gubaan</t>
  </si>
  <si>
    <t>Janipaan_Olo</t>
  </si>
  <si>
    <t>Naguilian_Norte</t>
  </si>
  <si>
    <t>Magsino</t>
  </si>
  <si>
    <t>Guintigbasan</t>
  </si>
  <si>
    <t>San_Rafael_V</t>
  </si>
  <si>
    <t>Palagay</t>
  </si>
  <si>
    <t>Dalupirit</t>
  </si>
  <si>
    <t>Sinilian_3rd</t>
  </si>
  <si>
    <t>Botlog</t>
  </si>
  <si>
    <t>San_Victoray</t>
  </si>
  <si>
    <t>Alcate</t>
  </si>
  <si>
    <t>Salitran_II</t>
  </si>
  <si>
    <t>Uwisan</t>
  </si>
  <si>
    <t>Yukos</t>
  </si>
  <si>
    <t>Nazaret</t>
  </si>
  <si>
    <t>Villa_Padua</t>
  </si>
  <si>
    <t>Monteclaro</t>
  </si>
  <si>
    <t>Tongao</t>
  </si>
  <si>
    <t>Barangay_432</t>
  </si>
  <si>
    <t>San_Diego_Zone_IV</t>
  </si>
  <si>
    <t>Tobog</t>
  </si>
  <si>
    <t>Tulay_Na_Lupa</t>
  </si>
  <si>
    <t>San_Juan_Daan</t>
  </si>
  <si>
    <t>Yangco_Poblacion</t>
  </si>
  <si>
    <t>Calambua</t>
  </si>
  <si>
    <t>Ligtos</t>
  </si>
  <si>
    <t>Igdulaca</t>
  </si>
  <si>
    <t>Matambog</t>
  </si>
  <si>
    <t>Taro</t>
  </si>
  <si>
    <t>Montevista</t>
  </si>
  <si>
    <t>San_Francisco_Mabuhay</t>
  </si>
  <si>
    <t>San_Saturnino</t>
  </si>
  <si>
    <t>Pansagan</t>
  </si>
  <si>
    <t>Villalon</t>
  </si>
  <si>
    <t>Gadgaran</t>
  </si>
  <si>
    <t>Upper_Inuman</t>
  </si>
  <si>
    <t>Huyohoy</t>
  </si>
  <si>
    <t>Upper_Glad_I</t>
  </si>
  <si>
    <t>Barangay_58</t>
  </si>
  <si>
    <t>Barangay_744</t>
  </si>
  <si>
    <t>Laging_Handa</t>
  </si>
  <si>
    <t>Magsaysay_Private_Road</t>
  </si>
  <si>
    <t>Paugan</t>
  </si>
  <si>
    <t>Upper_Binuang</t>
  </si>
  <si>
    <t>Santa_Maria_East</t>
  </si>
  <si>
    <t>Bayto</t>
  </si>
  <si>
    <t>Pulong_Buli</t>
  </si>
  <si>
    <t>Mambabanga</t>
  </si>
  <si>
    <t>Rangayan</t>
  </si>
  <si>
    <t>Marilag</t>
  </si>
  <si>
    <t>Coloconto</t>
  </si>
  <si>
    <t>San_Rafael_Alto</t>
  </si>
  <si>
    <t>Reynado</t>
  </si>
  <si>
    <t>Aguipo</t>
  </si>
  <si>
    <t>Nancasalan</t>
  </si>
  <si>
    <t>Cadagmayan_Norte</t>
  </si>
  <si>
    <t>Nabasagan</t>
  </si>
  <si>
    <t>Villa_Labrador</t>
  </si>
  <si>
    <t>Barangay_768</t>
  </si>
  <si>
    <t>Calades</t>
  </si>
  <si>
    <t>Jelicuon_Lusaya</t>
  </si>
  <si>
    <t>Naguilian_Sur</t>
  </si>
  <si>
    <t>Jolo</t>
  </si>
  <si>
    <t>Migabod</t>
  </si>
  <si>
    <t>Pamaldan</t>
  </si>
  <si>
    <t>Manraya</t>
  </si>
  <si>
    <t>Valle</t>
  </si>
  <si>
    <t>Sinilian_Cacalibosoan</t>
  </si>
  <si>
    <t>Calamigan</t>
  </si>
  <si>
    <t>Babangonan</t>
  </si>
  <si>
    <t>Cabantohan</t>
  </si>
  <si>
    <t>Salitran_III</t>
  </si>
  <si>
    <t>Guiasan</t>
  </si>
  <si>
    <t>Biga_II</t>
  </si>
  <si>
    <t>San_Lucas_1</t>
  </si>
  <si>
    <t>Pinagkamaligan</t>
  </si>
  <si>
    <t>Triumpo</t>
  </si>
  <si>
    <t>Villa_Perez</t>
  </si>
  <si>
    <t>Pamampangin</t>
  </si>
  <si>
    <t>Barangay_433</t>
  </si>
  <si>
    <t>Tablon</t>
  </si>
  <si>
    <t>Cabatbatan</t>
  </si>
  <si>
    <t>Mahagcot</t>
  </si>
  <si>
    <t>Suyoc</t>
  </si>
  <si>
    <t>Canagahan</t>
  </si>
  <si>
    <t>Olaga</t>
  </si>
  <si>
    <t>Tahing</t>
  </si>
  <si>
    <t>South_Fundidor</t>
  </si>
  <si>
    <t>Lonoc</t>
  </si>
  <si>
    <t>Igpajo</t>
  </si>
  <si>
    <t>Mayunoc</t>
  </si>
  <si>
    <t>Pahanocoy</t>
  </si>
  <si>
    <t>Quinobcoban</t>
  </si>
  <si>
    <t>Victory_Island</t>
  </si>
  <si>
    <t>Sirab</t>
  </si>
  <si>
    <t>Gasdo</t>
  </si>
  <si>
    <t>Pasonanca</t>
  </si>
  <si>
    <t>Matugnaw</t>
  </si>
  <si>
    <t>Lizada</t>
  </si>
  <si>
    <t>Upper_Glad_II</t>
  </si>
  <si>
    <t>Barangay_59</t>
  </si>
  <si>
    <t>Barangay_688</t>
  </si>
  <si>
    <t>Payuhan</t>
  </si>
  <si>
    <t>Maug</t>
  </si>
  <si>
    <t>Santa_Maria_West</t>
  </si>
  <si>
    <t>Biay</t>
  </si>
  <si>
    <t>Sagaba</t>
  </si>
  <si>
    <t>Pulay</t>
  </si>
  <si>
    <t>Escribano</t>
  </si>
  <si>
    <t>San_Gabriel_1st</t>
  </si>
  <si>
    <t>Pamaranum</t>
  </si>
  <si>
    <t>Pagal</t>
  </si>
  <si>
    <t>Cadagmayan_Sur</t>
  </si>
  <si>
    <t>Villa_Paraiso</t>
  </si>
  <si>
    <t>Barangay_769</t>
  </si>
  <si>
    <t>Inroad</t>
  </si>
  <si>
    <t>Jelicuon_Montinola</t>
  </si>
  <si>
    <t>Naspi</t>
  </si>
  <si>
    <t>Santa_Cruz_II</t>
  </si>
  <si>
    <t>Dayawa</t>
  </si>
  <si>
    <t>Pangatian</t>
  </si>
  <si>
    <t>Sinulatan_1st</t>
  </si>
  <si>
    <t>Salitran_IV</t>
  </si>
  <si>
    <t>Hoyo</t>
  </si>
  <si>
    <t>Majada_Labas</t>
  </si>
  <si>
    <t>San_Lucas_2</t>
  </si>
  <si>
    <t>Pinagsakahan</t>
  </si>
  <si>
    <t>Villa_Hiwasayan</t>
  </si>
  <si>
    <t>Barangay_434</t>
  </si>
  <si>
    <t>San_Isidro_Zone_II</t>
  </si>
  <si>
    <t>Milagros</t>
  </si>
  <si>
    <t>Tacayan</t>
  </si>
  <si>
    <t>Igpandan</t>
  </si>
  <si>
    <t>Montinola</t>
  </si>
  <si>
    <t>Punta_Taytay</t>
  </si>
  <si>
    <t>Cebulano</t>
  </si>
  <si>
    <t>Sondol</t>
  </si>
  <si>
    <t>Siha</t>
  </si>
  <si>
    <t>Canawayon</t>
  </si>
  <si>
    <t>Sacme</t>
  </si>
  <si>
    <t>Helino</t>
  </si>
  <si>
    <t>Cagboboto</t>
  </si>
  <si>
    <t>Tagnao</t>
  </si>
  <si>
    <t>Dumagoc</t>
  </si>
  <si>
    <t>Patalon</t>
  </si>
  <si>
    <t>Paclolo</t>
  </si>
  <si>
    <t>Sicot</t>
  </si>
  <si>
    <t>Los_Amigos</t>
  </si>
  <si>
    <t>Upper_Labas</t>
  </si>
  <si>
    <t>Barangay_60</t>
  </si>
  <si>
    <t>Barangay_735</t>
  </si>
  <si>
    <t>Mipaga_Proper</t>
  </si>
  <si>
    <t>Piyahan</t>
  </si>
  <si>
    <t>Canlanipa</t>
  </si>
  <si>
    <t>Tagwak</t>
  </si>
  <si>
    <t>Sapul</t>
  </si>
  <si>
    <t>Sicsican</t>
  </si>
  <si>
    <t>Canaynayan</t>
  </si>
  <si>
    <t>Puroc</t>
  </si>
  <si>
    <t>Matamis</t>
  </si>
  <si>
    <t>Saoay</t>
  </si>
  <si>
    <t>Hugom</t>
  </si>
  <si>
    <t>San_Gabriel_2nd</t>
  </si>
  <si>
    <t>Baybayon</t>
  </si>
  <si>
    <t>Pasima</t>
  </si>
  <si>
    <t>Palaming</t>
  </si>
  <si>
    <t>Tanggal_Sawang</t>
  </si>
  <si>
    <t>Barangay_770</t>
  </si>
  <si>
    <t>Sinabbaran</t>
  </si>
  <si>
    <t>Nanaguan</t>
  </si>
  <si>
    <t>Malcampo</t>
  </si>
  <si>
    <t>Santa_Cruz_III</t>
  </si>
  <si>
    <t>Patalac</t>
  </si>
  <si>
    <t>Sinulatan_2nd</t>
  </si>
  <si>
    <t>Igbon</t>
  </si>
  <si>
    <t>San_Celestino</t>
  </si>
  <si>
    <t>Sampaloc_II</t>
  </si>
  <si>
    <t>Ipil_II</t>
  </si>
  <si>
    <t>Pinagtalleran</t>
  </si>
  <si>
    <t>Barangay_435</t>
  </si>
  <si>
    <t>San_Isidro_Zone_III</t>
  </si>
  <si>
    <t>Sibacungan</t>
  </si>
  <si>
    <t>Rongos</t>
  </si>
  <si>
    <t>Gawaygaway</t>
  </si>
  <si>
    <t>Panlagangan</t>
  </si>
  <si>
    <t>Taft</t>
  </si>
  <si>
    <t>Tigbayog</t>
  </si>
  <si>
    <t>Gloria</t>
  </si>
  <si>
    <t>Magcapay</t>
  </si>
  <si>
    <t>Igpuro</t>
  </si>
  <si>
    <t>Nagquirisan</t>
  </si>
  <si>
    <t>Punta_Princesa</t>
  </si>
  <si>
    <t>Dalaragan</t>
  </si>
  <si>
    <t>Lao</t>
  </si>
  <si>
    <t>Yapas</t>
  </si>
  <si>
    <t>Totoringon</t>
  </si>
  <si>
    <t>Macabalan</t>
  </si>
  <si>
    <t>Lubogan</t>
  </si>
  <si>
    <t>Barangay_61</t>
  </si>
  <si>
    <t>Barangay_736</t>
  </si>
  <si>
    <t>Loyola_Heights</t>
  </si>
  <si>
    <t>Quirino_Hill,_Middle</t>
  </si>
  <si>
    <t>Moncado_Colony</t>
  </si>
  <si>
    <t>Tambunan</t>
  </si>
  <si>
    <t>Silonay</t>
  </si>
  <si>
    <t>Simpocan</t>
  </si>
  <si>
    <t>Pogoruac</t>
  </si>
  <si>
    <t>Siblot</t>
  </si>
  <si>
    <t>Gama</t>
  </si>
  <si>
    <t>Mavalor</t>
  </si>
  <si>
    <t>Payar</t>
  </si>
  <si>
    <t>Olo_Cacamposan</t>
  </si>
  <si>
    <t>Calaboa_Este</t>
  </si>
  <si>
    <t>Barangay_771</t>
  </si>
  <si>
    <t>Kahayagan_West</t>
  </si>
  <si>
    <t>Leong</t>
  </si>
  <si>
    <t>Soyung</t>
  </si>
  <si>
    <t>Mendoza</t>
  </si>
  <si>
    <t>Santa_Cruz_IV</t>
  </si>
  <si>
    <t>Surgui_1st</t>
  </si>
  <si>
    <t>Tarugan</t>
  </si>
  <si>
    <t>Bambanin</t>
  </si>
  <si>
    <t>Sampaloc_III</t>
  </si>
  <si>
    <t>Malaking_Tatyao</t>
  </si>
  <si>
    <t>Pisipis</t>
  </si>
  <si>
    <t>Barangay_436</t>
  </si>
  <si>
    <t>San_Isidro_Zone_IV</t>
  </si>
  <si>
    <t>Santa_Remedios</t>
  </si>
  <si>
    <t>Taganghin</t>
  </si>
  <si>
    <t>Toyungan</t>
  </si>
  <si>
    <t>Gustilo</t>
  </si>
  <si>
    <t>Nadsadan</t>
  </si>
  <si>
    <t>Quiot_Pardo</t>
  </si>
  <si>
    <t>Sinulatan</t>
  </si>
  <si>
    <t>Sohutan</t>
  </si>
  <si>
    <t>Hagna</t>
  </si>
  <si>
    <t>Tadoc</t>
  </si>
  <si>
    <t>Sambel</t>
  </si>
  <si>
    <t>Ibol</t>
  </si>
  <si>
    <t>Purnaga</t>
  </si>
  <si>
    <t>Macasandig</t>
  </si>
  <si>
    <t>Lumiad</t>
  </si>
  <si>
    <t>Kiwanan</t>
  </si>
  <si>
    <t>Barangay_62</t>
  </si>
  <si>
    <t>Barangay_737</t>
  </si>
  <si>
    <t>Moncado_Kadingilan</t>
  </si>
  <si>
    <t>Saldang</t>
  </si>
  <si>
    <t>Santa_Maria_Village</t>
  </si>
  <si>
    <t>Tagabinit</t>
  </si>
  <si>
    <t>Don_Matias</t>
  </si>
  <si>
    <t>Guinabon</t>
  </si>
  <si>
    <t>Mayuro</t>
  </si>
  <si>
    <t>Janaojanao</t>
  </si>
  <si>
    <t>Sangcagulis</t>
  </si>
  <si>
    <t>Cabidian</t>
  </si>
  <si>
    <t>Olo_Cafabrosan</t>
  </si>
  <si>
    <t>Palospos</t>
  </si>
  <si>
    <t>Calaboa_Oeste</t>
  </si>
  <si>
    <t>Carayungan_Sur</t>
  </si>
  <si>
    <t>Barangay_772</t>
  </si>
  <si>
    <t>Taggappan</t>
  </si>
  <si>
    <t>Caglanipao</t>
  </si>
  <si>
    <t>Pinagsalog</t>
  </si>
  <si>
    <t>Southern_Looc</t>
  </si>
  <si>
    <t>Santa_Cruz_V</t>
  </si>
  <si>
    <t>Taliba</t>
  </si>
  <si>
    <t>Surgui_2nd</t>
  </si>
  <si>
    <t>Bethel</t>
  </si>
  <si>
    <t>Gerongan</t>
  </si>
  <si>
    <t>Sampaloc_IV</t>
  </si>
  <si>
    <t>Narra_II</t>
  </si>
  <si>
    <t>Barangay_437</t>
  </si>
  <si>
    <t>Magsico</t>
  </si>
  <si>
    <t>Kayam</t>
  </si>
  <si>
    <t>Igsoligue</t>
  </si>
  <si>
    <t>Nagsipit</t>
  </si>
  <si>
    <t>Bohetambis</t>
  </si>
  <si>
    <t>Suribao</t>
  </si>
  <si>
    <t>Hollywood</t>
  </si>
  <si>
    <t>New_Taligue</t>
  </si>
  <si>
    <t>Poblacion_Zone_4</t>
  </si>
  <si>
    <t>Guimbaoyan_Norte</t>
  </si>
  <si>
    <t>Mambuaya</t>
  </si>
  <si>
    <t>Barangay_63</t>
  </si>
  <si>
    <t>Barangay_734</t>
  </si>
  <si>
    <t>Mines_View_Park</t>
  </si>
  <si>
    <t>Moriatao_Loksadato</t>
  </si>
  <si>
    <t>Sampunay</t>
  </si>
  <si>
    <t>Pianing</t>
  </si>
  <si>
    <t>Suqui</t>
  </si>
  <si>
    <t>Tagburos</t>
  </si>
  <si>
    <t>Abelo</t>
  </si>
  <si>
    <t>Guisguis</t>
  </si>
  <si>
    <t>Sunlife</t>
  </si>
  <si>
    <t>Namuco</t>
  </si>
  <si>
    <t>Tanqui</t>
  </si>
  <si>
    <t>Biga_Occidental</t>
  </si>
  <si>
    <t>Sanlibo</t>
  </si>
  <si>
    <t>Polong_Norte</t>
  </si>
  <si>
    <t>Olo_Cagarlitan</t>
  </si>
  <si>
    <t>Pangalangan</t>
  </si>
  <si>
    <t>Barangay_773</t>
  </si>
  <si>
    <t>Manguna</t>
  </si>
  <si>
    <t>Sillawit</t>
  </si>
  <si>
    <t>Tuguegarao</t>
  </si>
  <si>
    <t>Paliueg</t>
  </si>
  <si>
    <t>Surgui_3rd</t>
  </si>
  <si>
    <t>Macalbang</t>
  </si>
  <si>
    <t>Kinalansan</t>
  </si>
  <si>
    <t>Imbaulan</t>
  </si>
  <si>
    <t>Real_II</t>
  </si>
  <si>
    <t>Sampaloc_V</t>
  </si>
  <si>
    <t>Narra_III</t>
  </si>
  <si>
    <t>Sabang_I</t>
  </si>
  <si>
    <t>Villa_Nava</t>
  </si>
  <si>
    <t>Barangay_438</t>
  </si>
  <si>
    <t>San_Roque_Zone_II</t>
  </si>
  <si>
    <t>Tamburan</t>
  </si>
  <si>
    <t>Simamla</t>
  </si>
  <si>
    <t>Sigad</t>
  </si>
  <si>
    <t>Kinawahan</t>
  </si>
  <si>
    <t>Wright</t>
  </si>
  <si>
    <t>Manampunay</t>
  </si>
  <si>
    <t>Igtuba</t>
  </si>
  <si>
    <t>New_Gumawan</t>
  </si>
  <si>
    <t>Mabaus</t>
  </si>
  <si>
    <t>Tagapua</t>
  </si>
  <si>
    <t>Old_Taligue</t>
  </si>
  <si>
    <t>Poblacion_Zone_5</t>
  </si>
  <si>
    <t>Cansamada_West</t>
  </si>
  <si>
    <t>Guimbaoyan_Sur</t>
  </si>
  <si>
    <t>Yangta</t>
  </si>
  <si>
    <t>Sibalat</t>
  </si>
  <si>
    <t>Barangay_64</t>
  </si>
  <si>
    <t>Manresa</t>
  </si>
  <si>
    <t>Modern_Site,_East</t>
  </si>
  <si>
    <t>Datu_Naga</t>
  </si>
  <si>
    <t>Silangkan</t>
  </si>
  <si>
    <t>Pinamanculan</t>
  </si>
  <si>
    <t>Calamagui_North</t>
  </si>
  <si>
    <t>Union_Kalinga</t>
  </si>
  <si>
    <t>Surcoc</t>
  </si>
  <si>
    <t>Namunga</t>
  </si>
  <si>
    <t>Tanquigan</t>
  </si>
  <si>
    <t>Biga_Oriental</t>
  </si>
  <si>
    <t>Del_Mar</t>
  </si>
  <si>
    <t>Polong_Sur</t>
  </si>
  <si>
    <t>Pangoloan</t>
  </si>
  <si>
    <t>Paule_1</t>
  </si>
  <si>
    <t>Barangay_774</t>
  </si>
  <si>
    <t>Villa_Domingo</t>
  </si>
  <si>
    <t>Lantungan</t>
  </si>
  <si>
    <t>Maraguit</t>
  </si>
  <si>
    <t>Villa_Campo</t>
  </si>
  <si>
    <t>Pasa</t>
  </si>
  <si>
    <t>New_Cuyo</t>
  </si>
  <si>
    <t>Subol</t>
  </si>
  <si>
    <t>Tambugan</t>
  </si>
  <si>
    <t>Macatunao</t>
  </si>
  <si>
    <t>Layogbato</t>
  </si>
  <si>
    <t>Salinas_II</t>
  </si>
  <si>
    <t>Pooc_II</t>
  </si>
  <si>
    <t>Sabang_II</t>
  </si>
  <si>
    <t>Lagyo</t>
  </si>
  <si>
    <t>Barangay_439</t>
  </si>
  <si>
    <t>Domoit_Silangan</t>
  </si>
  <si>
    <t>Tilis</t>
  </si>
  <si>
    <t>Somagongsong</t>
  </si>
  <si>
    <t>Lambusan</t>
  </si>
  <si>
    <t>Supanga</t>
  </si>
  <si>
    <t>Poong</t>
  </si>
  <si>
    <t>Marirong</t>
  </si>
  <si>
    <t>Mahawid</t>
  </si>
  <si>
    <t>Poblacion_Zone_6</t>
  </si>
  <si>
    <t>Capulhan</t>
  </si>
  <si>
    <t>Bangahon</t>
  </si>
  <si>
    <t>Putik</t>
  </si>
  <si>
    <t>Alcoba</t>
  </si>
  <si>
    <t>Ricoro</t>
  </si>
  <si>
    <t>Magtuod</t>
  </si>
  <si>
    <t>Barangay_65</t>
  </si>
  <si>
    <t>Modern_Site,_West</t>
  </si>
  <si>
    <t>Taingting</t>
  </si>
  <si>
    <t>Tumagabok</t>
  </si>
  <si>
    <t>Tanabag</t>
  </si>
  <si>
    <t>Calamagui_East</t>
  </si>
  <si>
    <t>Tomines</t>
  </si>
  <si>
    <t>Natu</t>
  </si>
  <si>
    <t>Alasas</t>
  </si>
  <si>
    <t>Calanigan_Norte</t>
  </si>
  <si>
    <t>Tamaro</t>
  </si>
  <si>
    <t>Potiocan</t>
  </si>
  <si>
    <t>Pacalat</t>
  </si>
  <si>
    <t>Conaynay</t>
  </si>
  <si>
    <t>Paule_2</t>
  </si>
  <si>
    <t>Barangay_775</t>
  </si>
  <si>
    <t>Lambuyogan</t>
  </si>
  <si>
    <t>Morubuan</t>
  </si>
  <si>
    <t>Tagaran</t>
  </si>
  <si>
    <t>Villa_Fermin</t>
  </si>
  <si>
    <t>Palanit</t>
  </si>
  <si>
    <t>Kilikilihan</t>
  </si>
  <si>
    <t>Tampac_I</t>
  </si>
  <si>
    <t>Tungal</t>
  </si>
  <si>
    <t>Malangabang</t>
  </si>
  <si>
    <t>Duongan</t>
  </si>
  <si>
    <t>Manzana</t>
  </si>
  <si>
    <t>Marapal</t>
  </si>
  <si>
    <t>Salinas_III</t>
  </si>
  <si>
    <t>San_Agustin_III</t>
  </si>
  <si>
    <t>San_Miguel_II</t>
  </si>
  <si>
    <t>Bonghon</t>
  </si>
  <si>
    <t>Barangay_440</t>
  </si>
  <si>
    <t>Katigan_Silangan</t>
  </si>
  <si>
    <t>Pitalo</t>
  </si>
  <si>
    <t>Zaldivar</t>
  </si>
  <si>
    <t>Talisoy</t>
  </si>
  <si>
    <t>San_Toribio</t>
  </si>
  <si>
    <t>Hinactacan</t>
  </si>
  <si>
    <t>Pughanan</t>
  </si>
  <si>
    <t>Ticugan</t>
  </si>
  <si>
    <t>Lower_Sinangkapan</t>
  </si>
  <si>
    <t>Tagporo</t>
  </si>
  <si>
    <t>Tinalian</t>
  </si>
  <si>
    <t>Poblacion_Zone_7</t>
  </si>
  <si>
    <t>Hibabngan</t>
  </si>
  <si>
    <t>Quiniput</t>
  </si>
  <si>
    <t>Balaguen</t>
  </si>
  <si>
    <t>Barangay_66</t>
  </si>
  <si>
    <t>Mariana</t>
  </si>
  <si>
    <t>New_Lucban</t>
  </si>
  <si>
    <t>Olawa_Ambolong</t>
  </si>
  <si>
    <t>Tikong</t>
  </si>
  <si>
    <t>Tumapon</t>
  </si>
  <si>
    <t>Sapa_Grande</t>
  </si>
  <si>
    <t>Bancoro</t>
  </si>
  <si>
    <t>Lucapon_North</t>
  </si>
  <si>
    <t>Calamagui_West</t>
  </si>
  <si>
    <t>Capagaypayan</t>
  </si>
  <si>
    <t>Nasi</t>
  </si>
  <si>
    <t>Lipahan</t>
  </si>
  <si>
    <t>Calanigan_Sur</t>
  </si>
  <si>
    <t>Pampano</t>
  </si>
  <si>
    <t>Barangay_776</t>
  </si>
  <si>
    <t>Lapirawan</t>
  </si>
  <si>
    <t>Lintugop</t>
  </si>
  <si>
    <t>Pacatin</t>
  </si>
  <si>
    <t>Turayong</t>
  </si>
  <si>
    <t>Villa_Rey</t>
  </si>
  <si>
    <t>Quimalabasa</t>
  </si>
  <si>
    <t>Usocan</t>
  </si>
  <si>
    <t>Tampac_II_&amp;_III</t>
  </si>
  <si>
    <t>Tuec</t>
  </si>
  <si>
    <t>Maliogliog</t>
  </si>
  <si>
    <t>Liguis</t>
  </si>
  <si>
    <t>Loyal</t>
  </si>
  <si>
    <t>Minoro</t>
  </si>
  <si>
    <t>Sapac</t>
  </si>
  <si>
    <t>Salinas_IV</t>
  </si>
  <si>
    <t>San_Vicente_II</t>
  </si>
  <si>
    <t>Malaintos</t>
  </si>
  <si>
    <t>Barangay_441</t>
  </si>
  <si>
    <t>Palale_Silangan</t>
  </si>
  <si>
    <t>Sibujo</t>
  </si>
  <si>
    <t>Taromata</t>
  </si>
  <si>
    <t>Hipodromo</t>
  </si>
  <si>
    <t>Pungsod</t>
  </si>
  <si>
    <t>Mocol</t>
  </si>
  <si>
    <t>Kirayan_Norte</t>
  </si>
  <si>
    <t>Handumanan</t>
  </si>
  <si>
    <t>Mangalcal</t>
  </si>
  <si>
    <t>San_Nicolas_Central</t>
  </si>
  <si>
    <t>Tablas_Usew</t>
  </si>
  <si>
    <t>Tamoso</t>
  </si>
  <si>
    <t>Tinocolan</t>
  </si>
  <si>
    <t>Poblacion_Zone_8</t>
  </si>
  <si>
    <t>Magaswi</t>
  </si>
  <si>
    <t>Hibatang</t>
  </si>
  <si>
    <t>Arong</t>
  </si>
  <si>
    <t>Canipo</t>
  </si>
  <si>
    <t>Barangay_67</t>
  </si>
  <si>
    <t>Mariblo</t>
  </si>
  <si>
    <t>Aurora_Hill,_North_Central</t>
  </si>
  <si>
    <t>Pagalamatan_Gambai</t>
  </si>
  <si>
    <t>Tukay</t>
  </si>
  <si>
    <t>Barangay_ng_mga_Mangingisda</t>
  </si>
  <si>
    <t>Lucapon_South</t>
  </si>
  <si>
    <t>Palakpak</t>
  </si>
  <si>
    <t>Bulaon</t>
  </si>
  <si>
    <t>Mabalanoy</t>
  </si>
  <si>
    <t>Moras_De_La_Paz</t>
  </si>
  <si>
    <t>Tampog</t>
  </si>
  <si>
    <t>Minol</t>
  </si>
  <si>
    <t>Taguilid</t>
  </si>
  <si>
    <t>Barangay_777</t>
  </si>
  <si>
    <t>Litayon</t>
  </si>
  <si>
    <t>Pagotpot</t>
  </si>
  <si>
    <t>Sacnangan</t>
  </si>
  <si>
    <t>San_Josef_Norte</t>
  </si>
  <si>
    <t>Triala</t>
  </si>
  <si>
    <t>Malabbaga</t>
  </si>
  <si>
    <t>Sico</t>
  </si>
  <si>
    <t>San_Nicolas_II</t>
  </si>
  <si>
    <t>San_Antonio_De_Padua_II</t>
  </si>
  <si>
    <t>San_Roque_Ibaba</t>
  </si>
  <si>
    <t>Tikling</t>
  </si>
  <si>
    <t>Barangay_442</t>
  </si>
  <si>
    <t>Talolong</t>
  </si>
  <si>
    <t>Alejos</t>
  </si>
  <si>
    <t>Sigamot</t>
  </si>
  <si>
    <t>Segunda</t>
  </si>
  <si>
    <t>Inday</t>
  </si>
  <si>
    <t>Nagbangi</t>
  </si>
  <si>
    <t>Kirayan_Sur</t>
  </si>
  <si>
    <t>Minda</t>
  </si>
  <si>
    <t>Tontonan</t>
  </si>
  <si>
    <t>Karaus</t>
  </si>
  <si>
    <t>Tampoong</t>
  </si>
  <si>
    <t>Calut</t>
  </si>
  <si>
    <t>Poblacion_Zone_9</t>
  </si>
  <si>
    <t>Tabuanon</t>
  </si>
  <si>
    <t>Higasaan</t>
  </si>
  <si>
    <t>Catorse_De_Agosto</t>
  </si>
  <si>
    <t>Rio_Hondo</t>
  </si>
  <si>
    <t>Cocoro</t>
  </si>
  <si>
    <t>Malagos</t>
  </si>
  <si>
    <t>Barangay_68</t>
  </si>
  <si>
    <t>Sanitary_Camp,_North</t>
  </si>
  <si>
    <t>Tumangas</t>
  </si>
  <si>
    <t>Calangay</t>
  </si>
  <si>
    <t>Lappa</t>
  </si>
  <si>
    <t>Pinagsibaan</t>
  </si>
  <si>
    <t>Calulut</t>
  </si>
  <si>
    <t>Nagsaulay</t>
  </si>
  <si>
    <t>Tobor</t>
  </si>
  <si>
    <t>Paul</t>
  </si>
  <si>
    <t>Barangay_778</t>
  </si>
  <si>
    <t>Lutiman</t>
  </si>
  <si>
    <t>Rugao</t>
  </si>
  <si>
    <t>Tagkawa</t>
  </si>
  <si>
    <t>Pacogon</t>
  </si>
  <si>
    <t>San_Josef_Sur</t>
  </si>
  <si>
    <t>Yuson</t>
  </si>
  <si>
    <t>Mudeng</t>
  </si>
  <si>
    <t>Sapang_Maragul</t>
  </si>
  <si>
    <t>Macatoc</t>
  </si>
  <si>
    <t>Ponglon</t>
  </si>
  <si>
    <t>Nasapahan</t>
  </si>
  <si>
    <t>San_Nicolas_III</t>
  </si>
  <si>
    <t>San_Francisco_II</t>
  </si>
  <si>
    <t>Tubuan_II</t>
  </si>
  <si>
    <t>San_Roque_Ilaya</t>
  </si>
  <si>
    <t>Bayaan</t>
  </si>
  <si>
    <t>San_Francisco_A</t>
  </si>
  <si>
    <t>Barangay_443</t>
  </si>
  <si>
    <t>Tamlong</t>
  </si>
  <si>
    <t>Amagos</t>
  </si>
  <si>
    <t>Tagabase</t>
  </si>
  <si>
    <t>Sawanga</t>
  </si>
  <si>
    <t>Infante</t>
  </si>
  <si>
    <t>Sagcup</t>
  </si>
  <si>
    <t>Nalbang</t>
  </si>
  <si>
    <t>Kirayan_Tacas</t>
  </si>
  <si>
    <t>New_Camiling</t>
  </si>
  <si>
    <t>Tubodacu</t>
  </si>
  <si>
    <t>Ladgadan</t>
  </si>
  <si>
    <t>Poblacion_Zone_10</t>
  </si>
  <si>
    <t>Tagadtaran</t>
  </si>
  <si>
    <t>Sawahon</t>
  </si>
  <si>
    <t>Himalandrog</t>
  </si>
  <si>
    <t>Puerto</t>
  </si>
  <si>
    <t>Malamba</t>
  </si>
  <si>
    <t>Barangay_69</t>
  </si>
  <si>
    <t>Outlook_Drive</t>
  </si>
  <si>
    <t>Panggao_Saduc</t>
  </si>
  <si>
    <t>Wanni_Piyanjihan</t>
  </si>
  <si>
    <t>Tigkan</t>
  </si>
  <si>
    <t>Luzviminda</t>
  </si>
  <si>
    <t>Bacnor_East</t>
  </si>
  <si>
    <t>Hipit</t>
  </si>
  <si>
    <t>Naulo</t>
  </si>
  <si>
    <t>Mozzozzin_Sur</t>
  </si>
  <si>
    <t>Marag</t>
  </si>
  <si>
    <t>Dela_Paz_Norte</t>
  </si>
  <si>
    <t>Maraykit</t>
  </si>
  <si>
    <t>Tanolong</t>
  </si>
  <si>
    <t>Talospatang</t>
  </si>
  <si>
    <t>Barangay_779</t>
  </si>
  <si>
    <t>Pamuringao_Proper</t>
  </si>
  <si>
    <t>Villa_Luna</t>
  </si>
  <si>
    <t>Diasan</t>
  </si>
  <si>
    <t>Bunol</t>
  </si>
  <si>
    <t>Coalicion</t>
  </si>
  <si>
    <t>Plandico</t>
  </si>
  <si>
    <t>Pidipid</t>
  </si>
  <si>
    <t>Sapang_Tagalog</t>
  </si>
  <si>
    <t>Pugay</t>
  </si>
  <si>
    <t>Omio</t>
  </si>
  <si>
    <t>Santo_Toribio</t>
  </si>
  <si>
    <t>Talaba_II</t>
  </si>
  <si>
    <t>San_Isidro_Labrador_II</t>
  </si>
  <si>
    <t>Tubuan_III</t>
  </si>
  <si>
    <t>San_Francisco_B</t>
  </si>
  <si>
    <t>Barangay_444</t>
  </si>
  <si>
    <t>Tongko</t>
  </si>
  <si>
    <t>Taganahaw</t>
  </si>
  <si>
    <t>Mano</t>
  </si>
  <si>
    <t>Ingore</t>
  </si>
  <si>
    <t>La_Consolacion</t>
  </si>
  <si>
    <t>Tubodio</t>
  </si>
  <si>
    <t>Ormaca</t>
  </si>
  <si>
    <t>Lower_Tablas</t>
  </si>
  <si>
    <t>Poblacion_Zone_11</t>
  </si>
  <si>
    <t>Taghuyan</t>
  </si>
  <si>
    <t>Talinhugon</t>
  </si>
  <si>
    <t>Manlilinao</t>
  </si>
  <si>
    <t>Jimautan</t>
  </si>
  <si>
    <t>Gereganan</t>
  </si>
  <si>
    <t>Emilod</t>
  </si>
  <si>
    <t>Manambulan</t>
  </si>
  <si>
    <t>Barangay_70</t>
  </si>
  <si>
    <t>Masambong</t>
  </si>
  <si>
    <t>Pacdal</t>
  </si>
  <si>
    <t>Lanao_Dakula</t>
  </si>
  <si>
    <t>Melgar_B</t>
  </si>
  <si>
    <t>Mandaragat</t>
  </si>
  <si>
    <t>Bacnor_West</t>
  </si>
  <si>
    <t>Maabud_North</t>
  </si>
  <si>
    <t>Mozzozzin_North</t>
  </si>
  <si>
    <t>Dela_Paz_Sur</t>
  </si>
  <si>
    <t>Tatarao</t>
  </si>
  <si>
    <t>Taloy</t>
  </si>
  <si>
    <t>Guno</t>
  </si>
  <si>
    <t>Aposkahoy</t>
  </si>
  <si>
    <t>Barangay_780</t>
  </si>
  <si>
    <t>Pamuringao_Garrido</t>
  </si>
  <si>
    <t>Salindingan</t>
  </si>
  <si>
    <t>Villa_Francia</t>
  </si>
  <si>
    <t>Pangilao</t>
  </si>
  <si>
    <t>San_Roque_Norte</t>
  </si>
  <si>
    <t>Sepung_Calzada</t>
  </si>
  <si>
    <t>Merit</t>
  </si>
  <si>
    <t>Talaba_III</t>
  </si>
  <si>
    <t>San_Lorenzo_Ruiz_II</t>
  </si>
  <si>
    <t>Mariano_Espeleta_I</t>
  </si>
  <si>
    <t>Barangay_445</t>
  </si>
  <si>
    <t>Tampuhan</t>
  </si>
  <si>
    <t>Tananas</t>
  </si>
  <si>
    <t>Tagbalili</t>
  </si>
  <si>
    <t>Oluangan</t>
  </si>
  <si>
    <t>Sinsin</t>
  </si>
  <si>
    <t>Poblacion_Zone_12</t>
  </si>
  <si>
    <t>Takin</t>
  </si>
  <si>
    <t>Tuya</t>
  </si>
  <si>
    <t>Margen</t>
  </si>
  <si>
    <t>Hugon_Rosales</t>
  </si>
  <si>
    <t>Hetebac</t>
  </si>
  <si>
    <t>Acasia</t>
  </si>
  <si>
    <t>San_Jose_Gusu</t>
  </si>
  <si>
    <t>Igabas</t>
  </si>
  <si>
    <t>Mandug</t>
  </si>
  <si>
    <t>Barangay_71</t>
  </si>
  <si>
    <t>Pinget</t>
  </si>
  <si>
    <t>Lower_Sampunay</t>
  </si>
  <si>
    <t>Sumilihon</t>
  </si>
  <si>
    <t>Maabud_South</t>
  </si>
  <si>
    <t>Palahanan_I</t>
  </si>
  <si>
    <t>Taloyan</t>
  </si>
  <si>
    <t>Inangayan</t>
  </si>
  <si>
    <t>Bulahan</t>
  </si>
  <si>
    <t>Tuy</t>
  </si>
  <si>
    <t>Barangay_781</t>
  </si>
  <si>
    <t>Payongan</t>
  </si>
  <si>
    <t>Montela</t>
  </si>
  <si>
    <t>Villa_Gomez</t>
  </si>
  <si>
    <t>San_Roque_Sur</t>
  </si>
  <si>
    <t>Nuevo_Trabajo</t>
  </si>
  <si>
    <t>Polopina</t>
  </si>
  <si>
    <t>Ordovilla</t>
  </si>
  <si>
    <t>Poblacion_NW_Zone</t>
  </si>
  <si>
    <t>Talaba_IV</t>
  </si>
  <si>
    <t>Mariano_Espeleta_II</t>
  </si>
  <si>
    <t>Barangay_446</t>
  </si>
  <si>
    <t>Tanag</t>
  </si>
  <si>
    <t>Tahina</t>
  </si>
  <si>
    <t>Sido</t>
  </si>
  <si>
    <t>Omambong</t>
  </si>
  <si>
    <t>Lanutan</t>
  </si>
  <si>
    <t>Tibulao</t>
  </si>
  <si>
    <t>Ubayon</t>
  </si>
  <si>
    <t>Sirao</t>
  </si>
  <si>
    <t>Poblacion_Zone_13</t>
  </si>
  <si>
    <t>Jacinto</t>
  </si>
  <si>
    <t>Himamaloto</t>
  </si>
  <si>
    <t>Lacaren</t>
  </si>
  <si>
    <t>Manuel_Guianga</t>
  </si>
  <si>
    <t>Barangay_72</t>
  </si>
  <si>
    <t>Matandang_Balara</t>
  </si>
  <si>
    <t>Pinsao_Pilot_Project</t>
  </si>
  <si>
    <t>Patani</t>
  </si>
  <si>
    <t>Tagabaca</t>
  </si>
  <si>
    <t>Catabban</t>
  </si>
  <si>
    <t>Munlawin</t>
  </si>
  <si>
    <t>Pamonoran</t>
  </si>
  <si>
    <t>Palahanan_II</t>
  </si>
  <si>
    <t>Tococ_East</t>
  </si>
  <si>
    <t>Birayan</t>
  </si>
  <si>
    <t>Barangay_782</t>
  </si>
  <si>
    <t>Veriato</t>
  </si>
  <si>
    <t>Toon</t>
  </si>
  <si>
    <t>Suizo</t>
  </si>
  <si>
    <t>Pakyas</t>
  </si>
  <si>
    <t>Poblacion_SE_Zone</t>
  </si>
  <si>
    <t>Talaba_V</t>
  </si>
  <si>
    <t>San_Manuel_II</t>
  </si>
  <si>
    <t>Mariano_Espeleta_III</t>
  </si>
  <si>
    <t>Tacay</t>
  </si>
  <si>
    <t>Isit</t>
  </si>
  <si>
    <t>Barangay_447</t>
  </si>
  <si>
    <t>Tonggo</t>
  </si>
  <si>
    <t>Paoy</t>
  </si>
  <si>
    <t>Poblacion_Zone_14</t>
  </si>
  <si>
    <t>Toloyao</t>
  </si>
  <si>
    <t>Sangali</t>
  </si>
  <si>
    <t>Taglimao</t>
  </si>
  <si>
    <t>Tinabalan</t>
  </si>
  <si>
    <t>Barangay_73</t>
  </si>
  <si>
    <t>Pinsao_Proper</t>
  </si>
  <si>
    <t>Banuton</t>
  </si>
  <si>
    <t>Cullalabo_Del_Norte</t>
  </si>
  <si>
    <t>Palingowak</t>
  </si>
  <si>
    <t>Tococ_West</t>
  </si>
  <si>
    <t>Tolonguat</t>
  </si>
  <si>
    <t>Quintong</t>
  </si>
  <si>
    <t>Damasing</t>
  </si>
  <si>
    <t>Barangay_783</t>
  </si>
  <si>
    <t>Panaghiusa</t>
  </si>
  <si>
    <t>Sangitan</t>
  </si>
  <si>
    <t>Udangan</t>
  </si>
  <si>
    <t>Tariji</t>
  </si>
  <si>
    <t>Pontoc</t>
  </si>
  <si>
    <t>Tanguay</t>
  </si>
  <si>
    <t>Talaba_VI</t>
  </si>
  <si>
    <t>Santa_Maria_Magdalena</t>
  </si>
  <si>
    <t>Kimmalaba</t>
  </si>
  <si>
    <t>Barangay_448</t>
  </si>
  <si>
    <t>Cebuana</t>
  </si>
  <si>
    <t>Tinalmud_Nuevo</t>
  </si>
  <si>
    <t>Agsabu</t>
  </si>
  <si>
    <t>Javellana</t>
  </si>
  <si>
    <t>Supoc</t>
  </si>
  <si>
    <t>Mabayan</t>
  </si>
  <si>
    <t>Tuganay</t>
  </si>
  <si>
    <t>Sudlon_I</t>
  </si>
  <si>
    <t>Poblacion_Zone_15</t>
  </si>
  <si>
    <t>Milagro</t>
  </si>
  <si>
    <t>Kilikili</t>
  </si>
  <si>
    <t>Malayog</t>
  </si>
  <si>
    <t>Tagpangi</t>
  </si>
  <si>
    <t>Tinulongan</t>
  </si>
  <si>
    <t>Barangay_74</t>
  </si>
  <si>
    <t>Nagkaisang_Nayon</t>
  </si>
  <si>
    <t>Poliwes</t>
  </si>
  <si>
    <t>Taligaman</t>
  </si>
  <si>
    <t>Caburo</t>
  </si>
  <si>
    <t>Cullalabo_San_Antonio</t>
  </si>
  <si>
    <t>Putingkahoy</t>
  </si>
  <si>
    <t>Warding</t>
  </si>
  <si>
    <t>Tomling</t>
  </si>
  <si>
    <t>Gumaod</t>
  </si>
  <si>
    <t>Barangay_784</t>
  </si>
  <si>
    <t>Cebole</t>
  </si>
  <si>
    <t>Taradungan</t>
  </si>
  <si>
    <t>Datu_Balong</t>
  </si>
  <si>
    <t>Santa_Arcadia</t>
  </si>
  <si>
    <t>Tambaliza</t>
  </si>
  <si>
    <t>Talaba_VII</t>
  </si>
  <si>
    <t>Santa_Veronica</t>
  </si>
  <si>
    <t>Libtec</t>
  </si>
  <si>
    <t>Barangay_449</t>
  </si>
  <si>
    <t>Tinalmud_Viejo</t>
  </si>
  <si>
    <t>Tacup</t>
  </si>
  <si>
    <t>Jereos</t>
  </si>
  <si>
    <t>Tampucao</t>
  </si>
  <si>
    <t>Panginman</t>
  </si>
  <si>
    <t>Maduyo</t>
  </si>
  <si>
    <t>San_Mateo_Norte</t>
  </si>
  <si>
    <t>Sapangdaku</t>
  </si>
  <si>
    <t>Poblacion_Zone_16</t>
  </si>
  <si>
    <t>Villa_Corazon</t>
  </si>
  <si>
    <t>Sidmon</t>
  </si>
  <si>
    <t>Tignapoloan</t>
  </si>
  <si>
    <t>Marilog</t>
  </si>
  <si>
    <t>Barangay_75</t>
  </si>
  <si>
    <t>Nayong_Kanluran</t>
  </si>
  <si>
    <t>Pucsusan</t>
  </si>
  <si>
    <t>Pugaan</t>
  </si>
  <si>
    <t>Magtibay</t>
  </si>
  <si>
    <t>Cullalabo_Del_Sur</t>
  </si>
  <si>
    <t>Quinagabian</t>
  </si>
  <si>
    <t>Quilib</t>
  </si>
  <si>
    <t>Juliana</t>
  </si>
  <si>
    <t>Umando</t>
  </si>
  <si>
    <t>Hinaplanan</t>
  </si>
  <si>
    <t>Barangay_785</t>
  </si>
  <si>
    <t>Resthouse</t>
  </si>
  <si>
    <t>Tinitian</t>
  </si>
  <si>
    <t>Igangon</t>
  </si>
  <si>
    <t>Binaobawan</t>
  </si>
  <si>
    <t>Sumacab_Norte</t>
  </si>
  <si>
    <t>Binicalan</t>
  </si>
  <si>
    <t>Comota</t>
  </si>
  <si>
    <t>Zapote_II</t>
  </si>
  <si>
    <t>Santa_Cristina_II</t>
  </si>
  <si>
    <t>Santiago_I</t>
  </si>
  <si>
    <t>Tastasan</t>
  </si>
  <si>
    <t>Sinag</t>
  </si>
  <si>
    <t>Barangay_450</t>
  </si>
  <si>
    <t>Dawahon</t>
  </si>
  <si>
    <t>Tinangkihan</t>
  </si>
  <si>
    <t>Bonacao</t>
  </si>
  <si>
    <t>Tigbalua_I</t>
  </si>
  <si>
    <t>Tranghawan</t>
  </si>
  <si>
    <t>Pepe</t>
  </si>
  <si>
    <t>Malagyan</t>
  </si>
  <si>
    <t>San_Mateo_Sur</t>
  </si>
  <si>
    <t>Taba</t>
  </si>
  <si>
    <t>Poblacion_Zone_17</t>
  </si>
  <si>
    <t>Villa_Patria</t>
  </si>
  <si>
    <t>Langoyon</t>
  </si>
  <si>
    <t>Matina_Aplaya</t>
  </si>
  <si>
    <t>Barangay_76</t>
  </si>
  <si>
    <t>Novaliches_Proper</t>
  </si>
  <si>
    <t>Rapasun_MSU</t>
  </si>
  <si>
    <t>Tiniwisan</t>
  </si>
  <si>
    <t>Santa_Lina</t>
  </si>
  <si>
    <t>Salao</t>
  </si>
  <si>
    <t>Tangkigan</t>
  </si>
  <si>
    <t>Viado</t>
  </si>
  <si>
    <t>Salinap</t>
  </si>
  <si>
    <t>Magancina</t>
  </si>
  <si>
    <t>Kalawitan</t>
  </si>
  <si>
    <t>Barangay_786</t>
  </si>
  <si>
    <t>Romarate</t>
  </si>
  <si>
    <t>Dumalama</t>
  </si>
  <si>
    <t>Tumarbong</t>
  </si>
  <si>
    <t>Kipalili</t>
  </si>
  <si>
    <t>Blasco</t>
  </si>
  <si>
    <t>Valdefuente</t>
  </si>
  <si>
    <t>Cecilia</t>
  </si>
  <si>
    <t>Halapitan</t>
  </si>
  <si>
    <t>San_Jose_Moto</t>
  </si>
  <si>
    <t>Zapote_III</t>
  </si>
  <si>
    <t>Santiago_II</t>
  </si>
  <si>
    <t>Tinadtaran</t>
  </si>
  <si>
    <t>Mudiit</t>
  </si>
  <si>
    <t>Barangay_451</t>
  </si>
  <si>
    <t>Himamaa</t>
  </si>
  <si>
    <t>Udoc</t>
  </si>
  <si>
    <t>Cebulan</t>
  </si>
  <si>
    <t>Tordesillas</t>
  </si>
  <si>
    <t>Kasingkasing</t>
  </si>
  <si>
    <t>Mambatad</t>
  </si>
  <si>
    <t>Aroman</t>
  </si>
  <si>
    <t>Poblacion_Zone_18</t>
  </si>
  <si>
    <t>Lapaan</t>
  </si>
  <si>
    <t>Tumpagon</t>
  </si>
  <si>
    <t>Matina_Crossing</t>
  </si>
  <si>
    <t>Barangay_77</t>
  </si>
  <si>
    <t>Rock_Quarry,_Lower</t>
  </si>
  <si>
    <t>Raya_Madaya_I</t>
  </si>
  <si>
    <t>Tungao</t>
  </si>
  <si>
    <t>Tagudtod</t>
  </si>
  <si>
    <t>Tubotubo_North</t>
  </si>
  <si>
    <t>Tumog</t>
  </si>
  <si>
    <t>Valaga</t>
  </si>
  <si>
    <t>Waig</t>
  </si>
  <si>
    <t>Sonson_Ongkit</t>
  </si>
  <si>
    <t>Malawog</t>
  </si>
  <si>
    <t>Lanise</t>
  </si>
  <si>
    <t>North_Mapang</t>
  </si>
  <si>
    <t>Barangay_787</t>
  </si>
  <si>
    <t>Tandiong_Muslim</t>
  </si>
  <si>
    <t>Casanayan</t>
  </si>
  <si>
    <t>Valle_Cruz</t>
  </si>
  <si>
    <t>Dimasalang</t>
  </si>
  <si>
    <t>Capule</t>
  </si>
  <si>
    <t>Langasian</t>
  </si>
  <si>
    <t>Ungot</t>
  </si>
  <si>
    <t>Sepanton</t>
  </si>
  <si>
    <t>Zapote_IV</t>
  </si>
  <si>
    <t>Santisimo_Rosario</t>
  </si>
  <si>
    <t>Umilig</t>
  </si>
  <si>
    <t>Sumulong</t>
  </si>
  <si>
    <t>Barangay_452</t>
  </si>
  <si>
    <t>Dolho</t>
  </si>
  <si>
    <t>Umalo</t>
  </si>
  <si>
    <t>Crossing_Luna</t>
  </si>
  <si>
    <t>Tulatula</t>
  </si>
  <si>
    <t>Sinogbuhan</t>
  </si>
  <si>
    <t>Bentangan</t>
  </si>
  <si>
    <t>Tagbao</t>
  </si>
  <si>
    <t>Poblacion_Zone_19</t>
  </si>
  <si>
    <t>Kagbana</t>
  </si>
  <si>
    <t>Nueva_Vista</t>
  </si>
  <si>
    <t>Dinawehan</t>
  </si>
  <si>
    <t>Matina_Pangi</t>
  </si>
  <si>
    <t>Barangay_78</t>
  </si>
  <si>
    <t>Old_Capitol_Site</t>
  </si>
  <si>
    <t>Salud_Mitra</t>
  </si>
  <si>
    <t>Raya_Madaya_II</t>
  </si>
  <si>
    <t>Tubotubo_South</t>
  </si>
  <si>
    <t>Zumigui</t>
  </si>
  <si>
    <t>Putingbuhangin</t>
  </si>
  <si>
    <t>Warey</t>
  </si>
  <si>
    <t>Suaco</t>
  </si>
  <si>
    <t>Mambuyo</t>
  </si>
  <si>
    <t>Mitimos</t>
  </si>
  <si>
    <t>Barangay_788</t>
  </si>
  <si>
    <t>Tobrehon</t>
  </si>
  <si>
    <t>Don_Alejandro</t>
  </si>
  <si>
    <t>Matadero</t>
  </si>
  <si>
    <t>Sincua</t>
  </si>
  <si>
    <t>Zapote_V</t>
  </si>
  <si>
    <t>Tabansak</t>
  </si>
  <si>
    <t>Santa_Jacobe</t>
  </si>
  <si>
    <t>Barangay_453</t>
  </si>
  <si>
    <t>Domagocdoc</t>
  </si>
  <si>
    <t>Cayaga</t>
  </si>
  <si>
    <t>Cubo</t>
  </si>
  <si>
    <t>Villafont</t>
  </si>
  <si>
    <t>Walang</t>
  </si>
  <si>
    <t>Maricolcol</t>
  </si>
  <si>
    <t>Siwaragan</t>
  </si>
  <si>
    <t>Cadiis</t>
  </si>
  <si>
    <t>Poblacion_Zone_20</t>
  </si>
  <si>
    <t>Limarayon</t>
  </si>
  <si>
    <t>Sinubung</t>
  </si>
  <si>
    <t>Eureka</t>
  </si>
  <si>
    <t>Matina_Biao</t>
  </si>
  <si>
    <t>Barangay_79</t>
  </si>
  <si>
    <t>Paang_Bundok</t>
  </si>
  <si>
    <t>San_Antonio_Village</t>
  </si>
  <si>
    <t>Raya_Saduc</t>
  </si>
  <si>
    <t>Villa_Kananga</t>
  </si>
  <si>
    <t>Bulawon</t>
  </si>
  <si>
    <t>Cagandungan</t>
  </si>
  <si>
    <t>Maimpis</t>
  </si>
  <si>
    <t>Tagac</t>
  </si>
  <si>
    <t>Manhayang</t>
  </si>
  <si>
    <t>Madaguing</t>
  </si>
  <si>
    <t>Nangca</t>
  </si>
  <si>
    <t>Barangay_789</t>
  </si>
  <si>
    <t>Sapa_Loboc</t>
  </si>
  <si>
    <t>Kiburiao</t>
  </si>
  <si>
    <t>Mamangan</t>
  </si>
  <si>
    <t>Guiban</t>
  </si>
  <si>
    <t>Barangay_454</t>
  </si>
  <si>
    <t>Villasocorro</t>
  </si>
  <si>
    <t>Guibonon</t>
  </si>
  <si>
    <t>Our_Lady_Of_Fatima</t>
  </si>
  <si>
    <t>Samlague</t>
  </si>
  <si>
    <t>Maringyan</t>
  </si>
  <si>
    <t>Taptap</t>
  </si>
  <si>
    <t>Poblacion_Zone_21</t>
  </si>
  <si>
    <t>Sinunoc</t>
  </si>
  <si>
    <t>Kalipay</t>
  </si>
  <si>
    <t>Mintal</t>
  </si>
  <si>
    <t>Barangay_80</t>
  </si>
  <si>
    <t>San_Luis_Village</t>
  </si>
  <si>
    <t>Rorogagus_Proper</t>
  </si>
  <si>
    <t>Calabigan</t>
  </si>
  <si>
    <t>Sampiro</t>
  </si>
  <si>
    <t>PNR_Station_Site</t>
  </si>
  <si>
    <t>Malagana</t>
  </si>
  <si>
    <t>Nangcaan</t>
  </si>
  <si>
    <t>Barangay_790</t>
  </si>
  <si>
    <t>Tagulalo</t>
  </si>
  <si>
    <t>Kipaypayon</t>
  </si>
  <si>
    <t>Monte_Dujali</t>
  </si>
  <si>
    <t>Villa_Bacolor</t>
  </si>
  <si>
    <t>San_Gelacio</t>
  </si>
  <si>
    <t>Victoria_Reyes</t>
  </si>
  <si>
    <t>Tamis</t>
  </si>
  <si>
    <t>Salucag</t>
  </si>
  <si>
    <t>Barangay_455</t>
  </si>
  <si>
    <t>Kalabuan</t>
  </si>
  <si>
    <t>Laguda</t>
  </si>
  <si>
    <t>Siol_Norte</t>
  </si>
  <si>
    <t>Katanayanan</t>
  </si>
  <si>
    <t>Poblacion_Zone_22</t>
  </si>
  <si>
    <t>Gamay</t>
  </si>
  <si>
    <t>Longsob</t>
  </si>
  <si>
    <t>Tagasilay</t>
  </si>
  <si>
    <t>Kamanikan</t>
  </si>
  <si>
    <t>Mudiang</t>
  </si>
  <si>
    <t>Barangay_81</t>
  </si>
  <si>
    <t>Paligsahan</t>
  </si>
  <si>
    <t>San_Roque_Village</t>
  </si>
  <si>
    <t>Rorogagus_East</t>
  </si>
  <si>
    <t>Barangay_268</t>
  </si>
  <si>
    <t>Villabuena</t>
  </si>
  <si>
    <t>Cangisitan</t>
  </si>
  <si>
    <t>Malpitic</t>
  </si>
  <si>
    <t>Sapangan</t>
  </si>
  <si>
    <t>Nasugban</t>
  </si>
  <si>
    <t>Minalwang</t>
  </si>
  <si>
    <t>Napilan</t>
  </si>
  <si>
    <t>Barangay_791</t>
  </si>
  <si>
    <t>Pinamuno</t>
  </si>
  <si>
    <t>Monteflor</t>
  </si>
  <si>
    <t>Mahagsay</t>
  </si>
  <si>
    <t>Care</t>
  </si>
  <si>
    <t>San_Agapito,_Isla_Verde</t>
  </si>
  <si>
    <t>Tikiwan</t>
  </si>
  <si>
    <t>Barangay_456</t>
  </si>
  <si>
    <t>Iglugsad</t>
  </si>
  <si>
    <t>Kinamaybay</t>
  </si>
  <si>
    <t>Tigbalua_II</t>
  </si>
  <si>
    <t>Lanit</t>
  </si>
  <si>
    <t>Siol_Sur</t>
  </si>
  <si>
    <t>Matalngon</t>
  </si>
  <si>
    <t>Talagutac</t>
  </si>
  <si>
    <t>Poblacion_Zone_23</t>
  </si>
  <si>
    <t>Kalipayan</t>
  </si>
  <si>
    <t>Taguiti</t>
  </si>
  <si>
    <t>Kianlagan</t>
  </si>
  <si>
    <t>Mulig</t>
  </si>
  <si>
    <t>Barangay_82</t>
  </si>
  <si>
    <t>Sabala_Manao</t>
  </si>
  <si>
    <t>De_Oro</t>
  </si>
  <si>
    <t>Barangay_269</t>
  </si>
  <si>
    <t>Coronon</t>
  </si>
  <si>
    <t>Luyon</t>
  </si>
  <si>
    <t>Pandaras</t>
  </si>
  <si>
    <t>Sico_I</t>
  </si>
  <si>
    <t>Tococ_Barikir</t>
  </si>
  <si>
    <t>Omambog</t>
  </si>
  <si>
    <t>Nasipang</t>
  </si>
  <si>
    <t>Barangay_792</t>
  </si>
  <si>
    <t>Nicanor_Zabala</t>
  </si>
  <si>
    <t>Mahapag</t>
  </si>
  <si>
    <t>Maligubaan</t>
  </si>
  <si>
    <t>San_Agustin_Kanluran,_Isla_Verde</t>
  </si>
  <si>
    <t>Yawyawan</t>
  </si>
  <si>
    <t>Atisan</t>
  </si>
  <si>
    <t>Barangay_457</t>
  </si>
  <si>
    <t>Kalagangan</t>
  </si>
  <si>
    <t>Langag</t>
  </si>
  <si>
    <t>Lapuz_Norte</t>
  </si>
  <si>
    <t>Tacuyong_Norte</t>
  </si>
  <si>
    <t>Naclub</t>
  </si>
  <si>
    <t>Kibenes</t>
  </si>
  <si>
    <t>Tisa</t>
  </si>
  <si>
    <t>Pomponan</t>
  </si>
  <si>
    <t>Tambuko</t>
  </si>
  <si>
    <t>Sabang_Bao</t>
  </si>
  <si>
    <t>Barangay_83</t>
  </si>
  <si>
    <t>Santa_Escolastica</t>
  </si>
  <si>
    <t>Sabala_Manao_Proper</t>
  </si>
  <si>
    <t>Barangay_270</t>
  </si>
  <si>
    <t>Darong</t>
  </si>
  <si>
    <t>Balasing</t>
  </si>
  <si>
    <t>Timbugan</t>
  </si>
  <si>
    <t>Sico_II</t>
  </si>
  <si>
    <t>Torre_1st</t>
  </si>
  <si>
    <t>Panampawan</t>
  </si>
  <si>
    <t>Barangay_793</t>
  </si>
  <si>
    <t>Puyas</t>
  </si>
  <si>
    <t>Santa_Isabel_Norte</t>
  </si>
  <si>
    <t>Olalo</t>
  </si>
  <si>
    <t>Talipapa</t>
  </si>
  <si>
    <t>Mantukoy</t>
  </si>
  <si>
    <t>Kasapa_II</t>
  </si>
  <si>
    <t>Cambaloctot</t>
  </si>
  <si>
    <t>San_Agustin_Silangan,_Isla_Verde</t>
  </si>
  <si>
    <t>Palico_II</t>
  </si>
  <si>
    <t>Bantuan</t>
  </si>
  <si>
    <t>Villa_Magsino</t>
  </si>
  <si>
    <t>Barangay_458</t>
  </si>
  <si>
    <t>Kibongcog</t>
  </si>
  <si>
    <t>Lapuz_Sur</t>
  </si>
  <si>
    <t>Tacuyong_Sur</t>
  </si>
  <si>
    <t>Kibugtongan</t>
  </si>
  <si>
    <t>Sangalan</t>
  </si>
  <si>
    <t>New_Valencia</t>
  </si>
  <si>
    <t>Barangay_84</t>
  </si>
  <si>
    <t>Saduc_Proper</t>
  </si>
  <si>
    <t>Barangay_271</t>
  </si>
  <si>
    <t>Inawayan</t>
  </si>
  <si>
    <t>Tiquiwan</t>
  </si>
  <si>
    <t>Subukin</t>
  </si>
  <si>
    <t>Torre_2nd</t>
  </si>
  <si>
    <t>Pambugas</t>
  </si>
  <si>
    <t>Nilabo</t>
  </si>
  <si>
    <t>Barangay_794</t>
  </si>
  <si>
    <t>Salacay</t>
  </si>
  <si>
    <t>Santa_Isabel_Sur</t>
  </si>
  <si>
    <t>Lumintao</t>
  </si>
  <si>
    <t>Aduas_Norte</t>
  </si>
  <si>
    <t>Muritula</t>
  </si>
  <si>
    <t>Marugang</t>
  </si>
  <si>
    <t>Cancawas</t>
  </si>
  <si>
    <t>San_Andres,_Isla_Verde</t>
  </si>
  <si>
    <t>Palico_III</t>
  </si>
  <si>
    <t>Silang</t>
  </si>
  <si>
    <t>Barangay_459</t>
  </si>
  <si>
    <t>New_Gingoog</t>
  </si>
  <si>
    <t>Legaspi_dela_Rama</t>
  </si>
  <si>
    <t>Tagsing</t>
  </si>
  <si>
    <t>Tiglawa</t>
  </si>
  <si>
    <t>Zapatera</t>
  </si>
  <si>
    <t>Macatingog</t>
  </si>
  <si>
    <t>Tagpako</t>
  </si>
  <si>
    <t>Pampanga</t>
  </si>
  <si>
    <t>Barangay_85</t>
  </si>
  <si>
    <t>Santo_Tomas_School_Area</t>
  </si>
  <si>
    <t>Sagonsongan</t>
  </si>
  <si>
    <t>Barangay_272</t>
  </si>
  <si>
    <t>Shalom</t>
  </si>
  <si>
    <t>Quebiauan</t>
  </si>
  <si>
    <t>Talahiban_I</t>
  </si>
  <si>
    <t>Tarece</t>
  </si>
  <si>
    <t>Barangay_795</t>
  </si>
  <si>
    <t>Sulanga</t>
  </si>
  <si>
    <t>Santa_Victoria</t>
  </si>
  <si>
    <t>Sawata</t>
  </si>
  <si>
    <t>Aduas_Sur</t>
  </si>
  <si>
    <t>Policarpo</t>
  </si>
  <si>
    <t>Panagangan</t>
  </si>
  <si>
    <t>Villa_Cerveza</t>
  </si>
  <si>
    <t>Janayjanay</t>
  </si>
  <si>
    <t>San_Antonio,_Isla_Verde</t>
  </si>
  <si>
    <t>Palico_IV</t>
  </si>
  <si>
    <t>Bonotbonot</t>
  </si>
  <si>
    <t>Barangay_460</t>
  </si>
  <si>
    <t>Nacabuklad</t>
  </si>
  <si>
    <t>Liberation</t>
  </si>
  <si>
    <t>Talacuan</t>
  </si>
  <si>
    <t>Tiolas</t>
  </si>
  <si>
    <t>Kimadzil</t>
  </si>
  <si>
    <t>Sudlon_II</t>
  </si>
  <si>
    <t>Taluksangay</t>
  </si>
  <si>
    <t>Barangay_86</t>
  </si>
  <si>
    <t>Pasong_Tamo</t>
  </si>
  <si>
    <t>Santo_Tomas_Proper</t>
  </si>
  <si>
    <t>Sangcay_Dansalan</t>
  </si>
  <si>
    <t>Barangay_273</t>
  </si>
  <si>
    <t>Matutungan</t>
  </si>
  <si>
    <t>Camangyanan</t>
  </si>
  <si>
    <t>Tulos</t>
  </si>
  <si>
    <t>Saguin</t>
  </si>
  <si>
    <t>Talahiban_II</t>
  </si>
  <si>
    <t>Tarectec</t>
  </si>
  <si>
    <t>Sangcate</t>
  </si>
  <si>
    <t>Rizalina</t>
  </si>
  <si>
    <t>Barangay_796</t>
  </si>
  <si>
    <t>Baon</t>
  </si>
  <si>
    <t>Pogan</t>
  </si>
  <si>
    <t>Sabang_Adgawan</t>
  </si>
  <si>
    <t>Jilocon</t>
  </si>
  <si>
    <t>Pasong_Buaya_II</t>
  </si>
  <si>
    <t>Bugaong</t>
  </si>
  <si>
    <t>Yaganak</t>
  </si>
  <si>
    <t>Sumalang</t>
  </si>
  <si>
    <t>Barangay_461</t>
  </si>
  <si>
    <t>Namnam</t>
  </si>
  <si>
    <t>Piglawigan</t>
  </si>
  <si>
    <t>Libertad,_Santa_Isabel</t>
  </si>
  <si>
    <t>Ticuan</t>
  </si>
  <si>
    <t>Narorogan</t>
  </si>
  <si>
    <t>Kitulaan</t>
  </si>
  <si>
    <t>Tetuan</t>
  </si>
  <si>
    <t>Panalum</t>
  </si>
  <si>
    <t>Barangay_87</t>
  </si>
  <si>
    <t>Scout_Barrio</t>
  </si>
  <si>
    <t>Pangabugan</t>
  </si>
  <si>
    <t>Barangay_274</t>
  </si>
  <si>
    <t>Melilia</t>
  </si>
  <si>
    <t>Silangan_I</t>
  </si>
  <si>
    <t>Ticalan</t>
  </si>
  <si>
    <t>Tayambani</t>
  </si>
  <si>
    <t>Barangay_797</t>
  </si>
  <si>
    <t>Tacdangan</t>
  </si>
  <si>
    <t>Siffu</t>
  </si>
  <si>
    <t>Manuto</t>
  </si>
  <si>
    <t>Small_Potongan</t>
  </si>
  <si>
    <t>Naiba</t>
  </si>
  <si>
    <t>San_Jose_Sico</t>
  </si>
  <si>
    <t>Pinagbuklod</t>
  </si>
  <si>
    <t>Cambuhat</t>
  </si>
  <si>
    <t>Barangay_462</t>
  </si>
  <si>
    <t>Palacpacan</t>
  </si>
  <si>
    <t>Naulid</t>
  </si>
  <si>
    <t>Torocadan</t>
  </si>
  <si>
    <t>Tictapul</t>
  </si>
  <si>
    <t>Pandaitan</t>
  </si>
  <si>
    <t>Barangay_88</t>
  </si>
  <si>
    <t>Pinyahan</t>
  </si>
  <si>
    <t>Session_Road_Area</t>
  </si>
  <si>
    <t>South_Madaya_Proper</t>
  </si>
  <si>
    <t>Barangay_275</t>
  </si>
  <si>
    <t>Cay_Pombo</t>
  </si>
  <si>
    <t>Bagbag_I</t>
  </si>
  <si>
    <t>Tipaz</t>
  </si>
  <si>
    <t>Talanghauan</t>
  </si>
  <si>
    <t>Sebaca</t>
  </si>
  <si>
    <t>Barangay_798</t>
  </si>
  <si>
    <t>Sindon_Bayabo</t>
  </si>
  <si>
    <t>Merangerang</t>
  </si>
  <si>
    <t>Cambaleon</t>
  </si>
  <si>
    <t>Sumacab_Este</t>
  </si>
  <si>
    <t>Valentina</t>
  </si>
  <si>
    <t>Barangay_463</t>
  </si>
  <si>
    <t>Lanoon</t>
  </si>
  <si>
    <t>Malajog</t>
  </si>
  <si>
    <t>Tigbalabag</t>
  </si>
  <si>
    <t>Barangay_89</t>
  </si>
  <si>
    <t>Sugod_Proper</t>
  </si>
  <si>
    <t>Barangay_276</t>
  </si>
  <si>
    <t>Saliducon</t>
  </si>
  <si>
    <t>Caysio</t>
  </si>
  <si>
    <t>Canasagan</t>
  </si>
  <si>
    <t>Turac</t>
  </si>
  <si>
    <t>Talongadian</t>
  </si>
  <si>
    <t>Sipaon</t>
  </si>
  <si>
    <t>Barangay_799</t>
  </si>
  <si>
    <t>Tigbauan_Road</t>
  </si>
  <si>
    <t>Sindon_Maride</t>
  </si>
  <si>
    <t>Mibantang</t>
  </si>
  <si>
    <t>Sumacab_South</t>
  </si>
  <si>
    <t>Upper_Dapitan</t>
  </si>
  <si>
    <t>Cangawa</t>
  </si>
  <si>
    <t>Tocalin</t>
  </si>
  <si>
    <t>Barangay_464</t>
  </si>
  <si>
    <t>Tunguan</t>
  </si>
  <si>
    <t>Ongyod</t>
  </si>
  <si>
    <t>Liliongan</t>
  </si>
  <si>
    <t>Tigtabon</t>
  </si>
  <si>
    <t>Barangay_90</t>
  </si>
  <si>
    <t>Project_6</t>
  </si>
  <si>
    <t>Sanitary_Camp,_South</t>
  </si>
  <si>
    <t>Tampilong</t>
  </si>
  <si>
    <t>Sumile</t>
  </si>
  <si>
    <t>Barangay_281</t>
  </si>
  <si>
    <t>Guyong</t>
  </si>
  <si>
    <t>Ligtong_I</t>
  </si>
  <si>
    <t>Candura</t>
  </si>
  <si>
    <t>Tigtig</t>
  </si>
  <si>
    <t>Tolon</t>
  </si>
  <si>
    <t>Barangay_800</t>
  </si>
  <si>
    <t>Sipay</t>
  </si>
  <si>
    <t>Minongan</t>
  </si>
  <si>
    <t>Wegguam</t>
  </si>
  <si>
    <t>Upper_Dioyo</t>
  </si>
  <si>
    <t>Cantomugcad</t>
  </si>
  <si>
    <t>Vegaflor</t>
  </si>
  <si>
    <t>Barangay_465</t>
  </si>
  <si>
    <t>Sinakungan</t>
  </si>
  <si>
    <t>Lopez_Jaena_Norte</t>
  </si>
  <si>
    <t>Onop</t>
  </si>
  <si>
    <t>Guibongan_Bayunan</t>
  </si>
  <si>
    <t>Malopalo</t>
  </si>
  <si>
    <t>Paradise_Embak</t>
  </si>
  <si>
    <t>Barangay_91</t>
  </si>
  <si>
    <t>Saint_Joseph_Village</t>
  </si>
  <si>
    <t>Don_Francisco</t>
  </si>
  <si>
    <t>Barangay_282</t>
  </si>
  <si>
    <t>Sinoron</t>
  </si>
  <si>
    <t>Lalakhan</t>
  </si>
  <si>
    <t>Ligtong_II</t>
  </si>
  <si>
    <t>Cangmunag</t>
  </si>
  <si>
    <t>Tungay</t>
  </si>
  <si>
    <t>Tamboboan</t>
  </si>
  <si>
    <t>Balubohan</t>
  </si>
  <si>
    <t>Barangay_801</t>
  </si>
  <si>
    <t>Tiring</t>
  </si>
  <si>
    <t>Tangcul</t>
  </si>
  <si>
    <t>Minsamongan</t>
  </si>
  <si>
    <t>Magsaysay_South</t>
  </si>
  <si>
    <t>Upper_Potongan</t>
  </si>
  <si>
    <t>Santa_Rita_Aplaya</t>
  </si>
  <si>
    <t>Cantores</t>
  </si>
  <si>
    <t>Barangay_466</t>
  </si>
  <si>
    <t>Lopez_Jaena_Sur</t>
  </si>
  <si>
    <t>Oyungan</t>
  </si>
  <si>
    <t>Macabenban</t>
  </si>
  <si>
    <t>Ciabo</t>
  </si>
  <si>
    <t>Marcatubig</t>
  </si>
  <si>
    <t>Tugbungan</t>
  </si>
  <si>
    <t>Barangay_92</t>
  </si>
  <si>
    <t>Teodora_Alonzo</t>
  </si>
  <si>
    <t>Tuca_Ambolong</t>
  </si>
  <si>
    <t>Pigdaulan</t>
  </si>
  <si>
    <t>Barangay_283</t>
  </si>
  <si>
    <t>Tagabuli</t>
  </si>
  <si>
    <t>Muzon_I</t>
  </si>
  <si>
    <t>Cansayang</t>
  </si>
  <si>
    <t>Bagonbon</t>
  </si>
  <si>
    <t>Tipolohon</t>
  </si>
  <si>
    <t>South_Mapang</t>
  </si>
  <si>
    <t>Barangay_802</t>
  </si>
  <si>
    <t>Tupol_Central</t>
  </si>
  <si>
    <t>Maria_Theresa</t>
  </si>
  <si>
    <t>Upper_Salimpono</t>
  </si>
  <si>
    <t>Siapo</t>
  </si>
  <si>
    <t>Santa_Rita_Karsada</t>
  </si>
  <si>
    <t>Cantuba</t>
  </si>
  <si>
    <t>Barangay_467</t>
  </si>
  <si>
    <t>Matupe</t>
  </si>
  <si>
    <t>Palaca</t>
  </si>
  <si>
    <t>Malapag</t>
  </si>
  <si>
    <t>Villa_Solidaridad</t>
  </si>
  <si>
    <t>Mancol</t>
  </si>
  <si>
    <t>Tulungatung</t>
  </si>
  <si>
    <t>Salapawan</t>
  </si>
  <si>
    <t>Barangay_93</t>
  </si>
  <si>
    <t>Trancoville</t>
  </si>
  <si>
    <t>Tolali</t>
  </si>
  <si>
    <t>Barangay_284</t>
  </si>
  <si>
    <t>Tibolo</t>
  </si>
  <si>
    <t>Catulayan</t>
  </si>
  <si>
    <t>Barangay_803</t>
  </si>
  <si>
    <t>Tupol_Este</t>
  </si>
  <si>
    <t>Palacapao</t>
  </si>
  <si>
    <t>Maag</t>
  </si>
  <si>
    <t>San_Silvestre</t>
  </si>
  <si>
    <t>Sangitan_East</t>
  </si>
  <si>
    <t>Virayan</t>
  </si>
  <si>
    <t>Tampi</t>
  </si>
  <si>
    <t>Barangay_468</t>
  </si>
  <si>
    <t>Bulalang</t>
  </si>
  <si>
    <t>Manarapan</t>
  </si>
  <si>
    <t>Zacarito</t>
  </si>
  <si>
    <t>Tumaga</t>
  </si>
  <si>
    <t>Salaysay</t>
  </si>
  <si>
    <t>Barangay_94</t>
  </si>
  <si>
    <t>Rock_Quarry,_Upper</t>
  </si>
  <si>
    <t>Toros</t>
  </si>
  <si>
    <t>Barangay_285</t>
  </si>
  <si>
    <t>Sapa_I</t>
  </si>
  <si>
    <t>Codcod</t>
  </si>
  <si>
    <t>Barangay_804</t>
  </si>
  <si>
    <t>Tupol_Oeste</t>
  </si>
  <si>
    <t>Imelda_Bliss_Village</t>
  </si>
  <si>
    <t>Pinilayan</t>
  </si>
  <si>
    <t>Manikling</t>
  </si>
  <si>
    <t>Sinamongan</t>
  </si>
  <si>
    <t>Tapon_Norte</t>
  </si>
  <si>
    <t>Villa_Espina</t>
  </si>
  <si>
    <t>Barangay_469</t>
  </si>
  <si>
    <t>Potrido</t>
  </si>
  <si>
    <t>Airport</t>
  </si>
  <si>
    <t>Tumalutab</t>
  </si>
  <si>
    <t>Barangay_95</t>
  </si>
  <si>
    <t>Victoria_Village</t>
  </si>
  <si>
    <t>Barangay_286</t>
  </si>
  <si>
    <t>Tejeros_Convention</t>
  </si>
  <si>
    <t>Aguas</t>
  </si>
  <si>
    <t>Barangay_805</t>
  </si>
  <si>
    <t>San_Rodrigo</t>
  </si>
  <si>
    <t>Calabasahan</t>
  </si>
  <si>
    <t>Simlong</t>
  </si>
  <si>
    <t>Tanzang_Luma_II</t>
  </si>
  <si>
    <t>Barangay_470</t>
  </si>
  <si>
    <t>Pudpud</t>
  </si>
  <si>
    <t>Nasapian</t>
  </si>
  <si>
    <t>Cabintan</t>
  </si>
  <si>
    <t>Tumitus</t>
  </si>
  <si>
    <t>Barangay_96</t>
  </si>
  <si>
    <t>Quirino_Hill,_West</t>
  </si>
  <si>
    <t>Tuca_Marinaut</t>
  </si>
  <si>
    <t>Wawa_I</t>
  </si>
  <si>
    <t>Barangay_806</t>
  </si>
  <si>
    <t>Igtambo</t>
  </si>
  <si>
    <t>Dalajican</t>
  </si>
  <si>
    <t>Bagong_Sabang</t>
  </si>
  <si>
    <t>Tanzang_Luma_III</t>
  </si>
  <si>
    <t>Dait</t>
  </si>
  <si>
    <t>Villa_Geda</t>
  </si>
  <si>
    <t>Barangay_471</t>
  </si>
  <si>
    <t>Magkalungay</t>
  </si>
  <si>
    <t>Pungtod_Monteclaro</t>
  </si>
  <si>
    <t>Palanggalan</t>
  </si>
  <si>
    <t>Monte_Verde</t>
  </si>
  <si>
    <t>Camp_Downes</t>
  </si>
  <si>
    <t>Vitali</t>
  </si>
  <si>
    <t>Barangay_97</t>
  </si>
  <si>
    <t>Sacred_Heart</t>
  </si>
  <si>
    <t>Pulong_Buhangin</t>
  </si>
  <si>
    <t>Ligtong_III</t>
  </si>
  <si>
    <t>Sindalan</t>
  </si>
  <si>
    <t>Paliton</t>
  </si>
  <si>
    <t>Santa_Anastacia</t>
  </si>
  <si>
    <t>Nataban</t>
  </si>
  <si>
    <t>Malawaan</t>
  </si>
  <si>
    <t>Barangay_807</t>
  </si>
  <si>
    <t>Yating</t>
  </si>
  <si>
    <t>Masudsud</t>
  </si>
  <si>
    <t>Sorosoro_Ibaba</t>
  </si>
  <si>
    <t>Barangay_472</t>
  </si>
  <si>
    <t>Rivilla</t>
  </si>
  <si>
    <t>Malayanan</t>
  </si>
  <si>
    <t>Pungtod_Naulid</t>
  </si>
  <si>
    <t>Pebpoloan</t>
  </si>
  <si>
    <t>Maysalong</t>
  </si>
  <si>
    <t>Sirawan</t>
  </si>
  <si>
    <t>Barangay_98</t>
  </si>
  <si>
    <t>Saint_Ignatius</t>
  </si>
  <si>
    <t>Wawalayan_Calocan</t>
  </si>
  <si>
    <t>Barangay_297</t>
  </si>
  <si>
    <t>Bagbag_II</t>
  </si>
  <si>
    <t>Telabastagan</t>
  </si>
  <si>
    <t>Palampas</t>
  </si>
  <si>
    <t>Barangay_866</t>
  </si>
  <si>
    <t>Bonglas</t>
  </si>
  <si>
    <t>Sorosoro_Ilaya</t>
  </si>
  <si>
    <t>Tanzang_Luma_V</t>
  </si>
  <si>
    <t>Hunan</t>
  </si>
  <si>
    <t>Villanacaob</t>
  </si>
  <si>
    <t>Barangay_473</t>
  </si>
  <si>
    <t>Sacramento_Valley</t>
  </si>
  <si>
    <t>Magsaysay_Village</t>
  </si>
  <si>
    <t>Green_Valley</t>
  </si>
  <si>
    <t>Migara</t>
  </si>
  <si>
    <t>Camino_Nuevo</t>
  </si>
  <si>
    <t>Sirib</t>
  </si>
  <si>
    <t>Barangay_99</t>
  </si>
  <si>
    <t>Wawalayan_Marinaut</t>
  </si>
  <si>
    <t>Barangay_298</t>
  </si>
  <si>
    <t>San_Jose_Patag</t>
  </si>
  <si>
    <t>Ligtong_IV</t>
  </si>
  <si>
    <t>Pulung_Bulu</t>
  </si>
  <si>
    <t>Solangon</t>
  </si>
  <si>
    <t>Barangay_873</t>
  </si>
  <si>
    <t>Sorosoro_Karsada</t>
  </si>
  <si>
    <t>Tanzang_Luma_VI</t>
  </si>
  <si>
    <t>Barangay_474</t>
  </si>
  <si>
    <t>Agtiwa</t>
  </si>
  <si>
    <t>Licuma</t>
  </si>
  <si>
    <t>Nabang</t>
  </si>
  <si>
    <t>Licomo</t>
  </si>
  <si>
    <t>Barangay_100</t>
  </si>
  <si>
    <t>Lourdes_Subdivision,_Proper</t>
  </si>
  <si>
    <t>Marawi_Poblacion</t>
  </si>
  <si>
    <t>Barangay_299</t>
  </si>
  <si>
    <t>Muzon_II</t>
  </si>
  <si>
    <t>Barangay_874</t>
  </si>
  <si>
    <t>Gengarog</t>
  </si>
  <si>
    <t>Barangay_475</t>
  </si>
  <si>
    <t>Azarga</t>
  </si>
  <si>
    <t>Tacupan</t>
  </si>
  <si>
    <t>Kasanyangan</t>
  </si>
  <si>
    <t>Subasta</t>
  </si>
  <si>
    <t>Barangay_101</t>
  </si>
  <si>
    <t>Norhaya_Village</t>
  </si>
  <si>
    <t>Barangay_300</t>
  </si>
  <si>
    <t>Sapa_II</t>
  </si>
  <si>
    <t>Barangay_875</t>
  </si>
  <si>
    <t>Geratag</t>
  </si>
  <si>
    <t>Tabangao_Ambulong</t>
  </si>
  <si>
    <t>Barangay_476</t>
  </si>
  <si>
    <t>Campalingo</t>
  </si>
  <si>
    <t>Leondoni</t>
  </si>
  <si>
    <t>Naguma</t>
  </si>
  <si>
    <t>Pasobolong</t>
  </si>
  <si>
    <t>Sumimao</t>
  </si>
  <si>
    <t>Barangay_102</t>
  </si>
  <si>
    <t>Papandayan_Caniogan</t>
  </si>
  <si>
    <t>Barangay_301</t>
  </si>
  <si>
    <t>Sapa_III</t>
  </si>
  <si>
    <t>Timbaon</t>
  </si>
  <si>
    <t>Barangay_876</t>
  </si>
  <si>
    <t>Masadya</t>
  </si>
  <si>
    <t>Layuhan</t>
  </si>
  <si>
    <t>Tabangao_Dao</t>
  </si>
  <si>
    <t>Barangay_477</t>
  </si>
  <si>
    <t>Canjalon</t>
  </si>
  <si>
    <t>Tonganon</t>
  </si>
  <si>
    <t>Nueva_Sociedad</t>
  </si>
  <si>
    <t>Tacunan</t>
  </si>
  <si>
    <t>Barangay_103</t>
  </si>
  <si>
    <t>Barangay_302</t>
  </si>
  <si>
    <t>Sapa_IV</t>
  </si>
  <si>
    <t>Barangay_877</t>
  </si>
  <si>
    <t>Minsalirak</t>
  </si>
  <si>
    <t>Dalimag</t>
  </si>
  <si>
    <t>Bayongan</t>
  </si>
  <si>
    <t>Mandugang</t>
  </si>
  <si>
    <t>Talahib_Pandayan</t>
  </si>
  <si>
    <t>Magkaya</t>
  </si>
  <si>
    <t>Barangay_478</t>
  </si>
  <si>
    <t>Saring</t>
  </si>
  <si>
    <t>Tupig</t>
  </si>
  <si>
    <t>Tambulilid</t>
  </si>
  <si>
    <t>Nijaga</t>
  </si>
  <si>
    <t>Zambowood</t>
  </si>
  <si>
    <t>Tagakpan</t>
  </si>
  <si>
    <t>Barangay_104</t>
  </si>
  <si>
    <t>Aurora_Hill,_South_Central</t>
  </si>
  <si>
    <t>Barangay_303</t>
  </si>
  <si>
    <t>Tabing_Bakod</t>
  </si>
  <si>
    <t>Silangan_II</t>
  </si>
  <si>
    <t>Abualan</t>
  </si>
  <si>
    <t>Manoot</t>
  </si>
  <si>
    <t>Barangay_878</t>
  </si>
  <si>
    <t>Langbaban</t>
  </si>
  <si>
    <t>Cansungay</t>
  </si>
  <si>
    <t>Talahib_Payapa</t>
  </si>
  <si>
    <t>Merryland</t>
  </si>
  <si>
    <t>Barangay_479</t>
  </si>
  <si>
    <t>Oboob</t>
  </si>
  <si>
    <t>Tagluno</t>
  </si>
  <si>
    <t>Barangay_105</t>
  </si>
  <si>
    <t>San_Isidro_Labrador</t>
  </si>
  <si>
    <t>Barangay_304</t>
  </si>
  <si>
    <t>Wawa_II</t>
  </si>
  <si>
    <t>Bobongon</t>
  </si>
  <si>
    <t>Barangay_879</t>
  </si>
  <si>
    <t>Manayday</t>
  </si>
  <si>
    <t>Talumpok_Kanluran</t>
  </si>
  <si>
    <t>Nueva_Granada</t>
  </si>
  <si>
    <t>Barangay_480</t>
  </si>
  <si>
    <t>Mabulo</t>
  </si>
  <si>
    <t>Molo_Boulevard</t>
  </si>
  <si>
    <t>Gosoon</t>
  </si>
  <si>
    <t>Don_Potenciano_Larrazabal</t>
  </si>
  <si>
    <t>Tagurano</t>
  </si>
  <si>
    <t>Barangay_106</t>
  </si>
  <si>
    <t>Barangay_305</t>
  </si>
  <si>
    <t>Wawa_III</t>
  </si>
  <si>
    <t>Punao</t>
  </si>
  <si>
    <t>Barangay_880</t>
  </si>
  <si>
    <t>Berong</t>
  </si>
  <si>
    <t>Tubigdanao</t>
  </si>
  <si>
    <t>Talumpok_Silangan</t>
  </si>
  <si>
    <t>Nueva_Montana</t>
  </si>
  <si>
    <t>Barangay_481</t>
  </si>
  <si>
    <t>Otod</t>
  </si>
  <si>
    <t>Tabunacan</t>
  </si>
  <si>
    <t>Manoligao</t>
  </si>
  <si>
    <t>Kadaohan</t>
  </si>
  <si>
    <t>Olera</t>
  </si>
  <si>
    <t>Talandang</t>
  </si>
  <si>
    <t>Barangay_107</t>
  </si>
  <si>
    <t>BGH_Compound</t>
  </si>
  <si>
    <t>Barangay_310</t>
  </si>
  <si>
    <t>Cabcaborao</t>
  </si>
  <si>
    <t>Kimamon</t>
  </si>
  <si>
    <t>Barangay_881</t>
  </si>
  <si>
    <t>Camanaga</t>
  </si>
  <si>
    <t>Tinga_Itaas</t>
  </si>
  <si>
    <t>Barangay_482</t>
  </si>
  <si>
    <t>Panangcalan</t>
  </si>
  <si>
    <t>Barangay_108</t>
  </si>
  <si>
    <t>Bayan_Park_Village</t>
  </si>
  <si>
    <t>Barangay_311</t>
  </si>
  <si>
    <t>Colabaoan</t>
  </si>
  <si>
    <t>Kinamayan</t>
  </si>
  <si>
    <t>Barangay_882</t>
  </si>
  <si>
    <t>Isugod</t>
  </si>
  <si>
    <t>Ilaud</t>
  </si>
  <si>
    <t>Cambangay_Norte</t>
  </si>
  <si>
    <t>Tinga_Labak</t>
  </si>
  <si>
    <t>Panghagban</t>
  </si>
  <si>
    <t>Barangay_483</t>
  </si>
  <si>
    <t>Rojales</t>
  </si>
  <si>
    <t>Danhug</t>
  </si>
  <si>
    <t>Talomo_River</t>
  </si>
  <si>
    <t>Barangay_109</t>
  </si>
  <si>
    <t>Camdas_Subdivision</t>
  </si>
  <si>
    <t>Barangay_312</t>
  </si>
  <si>
    <t>Jamoog</t>
  </si>
  <si>
    <t>Barangay_883</t>
  </si>
  <si>
    <t>Quinlogan</t>
  </si>
  <si>
    <t>San_Marcial</t>
  </si>
  <si>
    <t>Inaghuban</t>
  </si>
  <si>
    <t>Barangay_484</t>
  </si>
  <si>
    <t>Navais</t>
  </si>
  <si>
    <t>Tamayong</t>
  </si>
  <si>
    <t>Barangay_110</t>
  </si>
  <si>
    <t>Barangay_313</t>
  </si>
  <si>
    <t>Cabooan</t>
  </si>
  <si>
    <t>Daoidao</t>
  </si>
  <si>
    <t>Lungaog</t>
  </si>
  <si>
    <t>Barangay_884</t>
  </si>
  <si>
    <t>Tangbao</t>
  </si>
  <si>
    <t>Barangay_485</t>
  </si>
  <si>
    <t>Nonoy</t>
  </si>
  <si>
    <t>Tatoy</t>
  </si>
  <si>
    <t>Tagcatong</t>
  </si>
  <si>
    <t>Palanogan</t>
  </si>
  <si>
    <t>Barangay_111</t>
  </si>
  <si>
    <t>Barangay_314</t>
  </si>
  <si>
    <t>Guimba</t>
  </si>
  <si>
    <t>Magwawa</t>
  </si>
  <si>
    <t>Barangay_885</t>
  </si>
  <si>
    <t>Buhing_Calipay</t>
  </si>
  <si>
    <t>Lumbay</t>
  </si>
  <si>
    <t>Rufo_Hill</t>
  </si>
  <si>
    <t>Barangay_486</t>
  </si>
  <si>
    <t>North_Fundidor</t>
  </si>
  <si>
    <t>Ticdalan</t>
  </si>
  <si>
    <t>Vinapor</t>
  </si>
  <si>
    <t>Panlayahan</t>
  </si>
  <si>
    <t>Tamugan</t>
  </si>
  <si>
    <t>Barangay_112</t>
  </si>
  <si>
    <t>Alfonso_Tabora</t>
  </si>
  <si>
    <t>Barangay_315</t>
  </si>
  <si>
    <t>Cambuja</t>
  </si>
  <si>
    <t>Salhag</t>
  </si>
  <si>
    <t>Barangay_886</t>
  </si>
  <si>
    <t>Hagbuyo</t>
  </si>
  <si>
    <t>Ansiray</t>
  </si>
  <si>
    <t>Sweetland</t>
  </si>
  <si>
    <t>Barangay_487</t>
  </si>
  <si>
    <t>North_Baluarte</t>
  </si>
  <si>
    <t>Antao</t>
  </si>
  <si>
    <t>Panonongan</t>
  </si>
  <si>
    <t>Tapak</t>
  </si>
  <si>
    <t>Barangay_116</t>
  </si>
  <si>
    <t>Dontogan</t>
  </si>
  <si>
    <t>Barangay_316</t>
  </si>
  <si>
    <t>Coralan</t>
  </si>
  <si>
    <t>Lumobang</t>
  </si>
  <si>
    <t>Pantaron</t>
  </si>
  <si>
    <t>Barangay_887</t>
  </si>
  <si>
    <t>Sowangan</t>
  </si>
  <si>
    <t>Pamacsalan</t>
  </si>
  <si>
    <t>Barangay_488</t>
  </si>
  <si>
    <t>North_San_Jose</t>
  </si>
  <si>
    <t>Cancavan</t>
  </si>
  <si>
    <t>Juaton</t>
  </si>
  <si>
    <t>Barangay_117</t>
  </si>
  <si>
    <t>Barangay_317</t>
  </si>
  <si>
    <t>Nangobongan</t>
  </si>
  <si>
    <t>Barangay_888</t>
  </si>
  <si>
    <t>Abilan</t>
  </si>
  <si>
    <t>Barangay_489</t>
  </si>
  <si>
    <t>Tigbagacay</t>
  </si>
  <si>
    <t>Tibuloy</t>
  </si>
  <si>
    <t>Barangay_118</t>
  </si>
  <si>
    <t>Barangay_318</t>
  </si>
  <si>
    <t>Inayapan</t>
  </si>
  <si>
    <t>Pattaoig</t>
  </si>
  <si>
    <t>Barangay_889</t>
  </si>
  <si>
    <t>Calatagbak</t>
  </si>
  <si>
    <t>Barangay_490</t>
  </si>
  <si>
    <t>Tibungco</t>
  </si>
  <si>
    <t>Barangay_119</t>
  </si>
  <si>
    <t>Barangay_319</t>
  </si>
  <si>
    <t>Guindaulan</t>
  </si>
  <si>
    <t>Barangay_890</t>
  </si>
  <si>
    <t>Pelaez</t>
  </si>
  <si>
    <t>Alubijid</t>
  </si>
  <si>
    <t>Barangay_491</t>
  </si>
  <si>
    <t>Ortiz</t>
  </si>
  <si>
    <t>Tigmalapad</t>
  </si>
  <si>
    <t>Puyat</t>
  </si>
  <si>
    <t>Tigatto</t>
  </si>
  <si>
    <t>Barangay_120</t>
  </si>
  <si>
    <t>Sauyo</t>
  </si>
  <si>
    <t>Barangay_320</t>
  </si>
  <si>
    <t>Kayhakat</t>
  </si>
  <si>
    <t>Kailingan</t>
  </si>
  <si>
    <t>Talomo</t>
  </si>
  <si>
    <t>Barangay_891</t>
  </si>
  <si>
    <t>Tagusao</t>
  </si>
  <si>
    <t>Guinabsan</t>
  </si>
  <si>
    <t>Barangay_492</t>
  </si>
  <si>
    <t>Tigmarabo</t>
  </si>
  <si>
    <t>Pinamorotan</t>
  </si>
  <si>
    <t>Barangay_121</t>
  </si>
  <si>
    <t>Sienna</t>
  </si>
  <si>
    <t>Kabayanihan</t>
  </si>
  <si>
    <t>Barangay_321</t>
  </si>
  <si>
    <t>Macasipac</t>
  </si>
  <si>
    <t>Bayugan_3</t>
  </si>
  <si>
    <t>Quidaoen</t>
  </si>
  <si>
    <t>Barangay_892</t>
  </si>
  <si>
    <t>Barangay_493</t>
  </si>
  <si>
    <t>Our_Lady_Of_Lourdes</t>
  </si>
  <si>
    <t>Barangay_122</t>
  </si>
  <si>
    <t>Sikatuna_Village</t>
  </si>
  <si>
    <t>Barangay_113</t>
  </si>
  <si>
    <t>Barangay_322</t>
  </si>
  <si>
    <t>Masinao</t>
  </si>
  <si>
    <t>Cabantao</t>
  </si>
  <si>
    <t>Barangay_893</t>
  </si>
  <si>
    <t>Malapong</t>
  </si>
  <si>
    <t>Barangay_494</t>
  </si>
  <si>
    <t>Rizal_Palapala_I</t>
  </si>
  <si>
    <t>Hinapoyan</t>
  </si>
  <si>
    <t>Tungakalan</t>
  </si>
  <si>
    <t>Barangay_123</t>
  </si>
  <si>
    <t>Barangay_114</t>
  </si>
  <si>
    <t>Barangay_323</t>
  </si>
  <si>
    <t>Silet</t>
  </si>
  <si>
    <t>Barangay_894</t>
  </si>
  <si>
    <t>Tomoc</t>
  </si>
  <si>
    <t>Malpoc</t>
  </si>
  <si>
    <t>Barangay_495</t>
  </si>
  <si>
    <t>Rizal_Palapala_II</t>
  </si>
  <si>
    <t>Tumagboc</t>
  </si>
  <si>
    <t>Ula</t>
  </si>
  <si>
    <t>Barangay_124</t>
  </si>
  <si>
    <t>Barangay_115</t>
  </si>
  <si>
    <t>Barangay_324</t>
  </si>
  <si>
    <t>Marfil</t>
  </si>
  <si>
    <t>Barangay_895</t>
  </si>
  <si>
    <t>Manapa</t>
  </si>
  <si>
    <t>Barangay_496</t>
  </si>
  <si>
    <t>PHHC_Block_17</t>
  </si>
  <si>
    <t>Wangan</t>
  </si>
  <si>
    <t>Barangay_125</t>
  </si>
  <si>
    <t>South_Triangle</t>
  </si>
  <si>
    <t>Barangay_325</t>
  </si>
  <si>
    <t>Parang_Ng_Buho</t>
  </si>
  <si>
    <t>Novele</t>
  </si>
  <si>
    <t>Tulalian</t>
  </si>
  <si>
    <t>Barangay_896</t>
  </si>
  <si>
    <t>Tigasao</t>
  </si>
  <si>
    <t>Barangay_497</t>
  </si>
  <si>
    <t>PHHC_Block_22_NHA</t>
  </si>
  <si>
    <t>Wines</t>
  </si>
  <si>
    <t>Barangay_126</t>
  </si>
  <si>
    <t>Barangay_326</t>
  </si>
  <si>
    <t>Barangay_897</t>
  </si>
  <si>
    <t>Barangay_498</t>
  </si>
  <si>
    <t>Poblacion_Molo</t>
  </si>
  <si>
    <t>Barangay_127</t>
  </si>
  <si>
    <t>Padre_Burgos</t>
  </si>
  <si>
    <t>Barangay_327</t>
  </si>
  <si>
    <t>Barangay_898</t>
  </si>
  <si>
    <t>Lower_Poblacion</t>
  </si>
  <si>
    <t>Cabatianuhan</t>
  </si>
  <si>
    <t>Bayotbot</t>
  </si>
  <si>
    <t>Barangay_499</t>
  </si>
  <si>
    <t>Wayang</t>
  </si>
  <si>
    <t>Barangay_128</t>
  </si>
  <si>
    <t>Quezon_Hill,_Upper</t>
  </si>
  <si>
    <t>Barangay_328</t>
  </si>
  <si>
    <t>Tagbayagan</t>
  </si>
  <si>
    <t>Barangay_899</t>
  </si>
  <si>
    <t>Moabog</t>
  </si>
  <si>
    <t>Canap</t>
  </si>
  <si>
    <t>Barangay_500</t>
  </si>
  <si>
    <t>Barangay_129</t>
  </si>
  <si>
    <t>Rock_Quarry,_Middle</t>
  </si>
  <si>
    <t>Barangay_329</t>
  </si>
  <si>
    <t>Barangay_900</t>
  </si>
  <si>
    <t>Barangay_501</t>
  </si>
  <si>
    <t>Barangay_130</t>
  </si>
  <si>
    <t>Tatalon</t>
  </si>
  <si>
    <t>Barangay_330</t>
  </si>
  <si>
    <t>Barangay_901</t>
  </si>
  <si>
    <t>Camburay</t>
  </si>
  <si>
    <t>Barangay_502</t>
  </si>
  <si>
    <t>Barangay_131</t>
  </si>
  <si>
    <t>Teachers_Village_East</t>
  </si>
  <si>
    <t>Quezon_Hill_Proper</t>
  </si>
  <si>
    <t>Barangay_331</t>
  </si>
  <si>
    <t>Barangay_902</t>
  </si>
  <si>
    <t>Caminawit</t>
  </si>
  <si>
    <t>Barangay_503</t>
  </si>
  <si>
    <t>Quintin_Salas</t>
  </si>
  <si>
    <t>Barangay_132</t>
  </si>
  <si>
    <t>Teachers_Village_West</t>
  </si>
  <si>
    <t>Barangay_332</t>
  </si>
  <si>
    <t>Talangka</t>
  </si>
  <si>
    <t>Barangay_903</t>
  </si>
  <si>
    <t>Upper_Poblacion</t>
  </si>
  <si>
    <t>Guinciaman</t>
  </si>
  <si>
    <t>Catayungan</t>
  </si>
  <si>
    <t>Barangay_504</t>
  </si>
  <si>
    <t>Barangay_133</t>
  </si>
  <si>
    <t>Rizal_Monument_Area</t>
  </si>
  <si>
    <t>Barangay_333</t>
  </si>
  <si>
    <t>Tungkod</t>
  </si>
  <si>
    <t>Barangay_904</t>
  </si>
  <si>
    <t>Impo</t>
  </si>
  <si>
    <t>Barangay_505</t>
  </si>
  <si>
    <t>Rizal_Estanzuela</t>
  </si>
  <si>
    <t>San_Policarpio</t>
  </si>
  <si>
    <t>Barangay_134</t>
  </si>
  <si>
    <t>Barangay_334</t>
  </si>
  <si>
    <t>Basiawan</t>
  </si>
  <si>
    <t>Barangay_905</t>
  </si>
  <si>
    <t>Kinalumsan</t>
  </si>
  <si>
    <t>Iling_Proper</t>
  </si>
  <si>
    <t>Barangay_506</t>
  </si>
  <si>
    <t>Rizal_Ibarra</t>
  </si>
  <si>
    <t>San_Rufino</t>
  </si>
  <si>
    <t>Barangay_135</t>
  </si>
  <si>
    <t>Ugong_Norte</t>
  </si>
  <si>
    <t>South_Drive</t>
  </si>
  <si>
    <t>Barangay_335</t>
  </si>
  <si>
    <t>Buca</t>
  </si>
  <si>
    <t>Barangay_754</t>
  </si>
  <si>
    <t>Bolbolo</t>
  </si>
  <si>
    <t>Inasakan</t>
  </si>
  <si>
    <t>Barangay_507</t>
  </si>
  <si>
    <t>Railway</t>
  </si>
  <si>
    <t>Saputan</t>
  </si>
  <si>
    <t>Barangay_136</t>
  </si>
  <si>
    <t>Unang_Sigaw</t>
  </si>
  <si>
    <t>Magsaysay,_Upper</t>
  </si>
  <si>
    <t>Barangay_336</t>
  </si>
  <si>
    <t>Cadaatan</t>
  </si>
  <si>
    <t>Barangay_808</t>
  </si>
  <si>
    <t>Barangay_508</t>
  </si>
  <si>
    <t>Roxas_Village</t>
  </si>
  <si>
    <t>Sigo</t>
  </si>
  <si>
    <t>Barangay_137</t>
  </si>
  <si>
    <t>Market_Subdivision,_Upper</t>
  </si>
  <si>
    <t>Barangay_337</t>
  </si>
  <si>
    <t>Kidadan</t>
  </si>
  <si>
    <t>Ocup</t>
  </si>
  <si>
    <t>Malpag</t>
  </si>
  <si>
    <t>La_Curva</t>
  </si>
  <si>
    <t>Sacol</t>
  </si>
  <si>
    <t>Barangay_509</t>
  </si>
  <si>
    <t>Sinantan</t>
  </si>
  <si>
    <t>Barangay_138</t>
  </si>
  <si>
    <t>Vasra</t>
  </si>
  <si>
    <t>Barangay_338</t>
  </si>
  <si>
    <t>Kisulad</t>
  </si>
  <si>
    <t>Dalit</t>
  </si>
  <si>
    <t>Mawodpawod</t>
  </si>
  <si>
    <t>Labangan_Iling</t>
  </si>
  <si>
    <t>Barangay_510</t>
  </si>
  <si>
    <t>Sinidman_Occidental</t>
  </si>
  <si>
    <t>Barangay_139</t>
  </si>
  <si>
    <t>Veterans_Village</t>
  </si>
  <si>
    <t>Barangay_339</t>
  </si>
  <si>
    <t>Malalag_Tubig</t>
  </si>
  <si>
    <t>Dintan</t>
  </si>
  <si>
    <t>Labangan_Poblacion</t>
  </si>
  <si>
    <t>Barangay_511</t>
  </si>
  <si>
    <t>Sinidman_Oriental</t>
  </si>
  <si>
    <t>Barangay_140</t>
  </si>
  <si>
    <t>Villa_Maria_Clara</t>
  </si>
  <si>
    <t>Barangay_340</t>
  </si>
  <si>
    <t>Gapang</t>
  </si>
  <si>
    <t>Pinarigusan</t>
  </si>
  <si>
    <t>Lower_Olave</t>
  </si>
  <si>
    <t>Barangay_512</t>
  </si>
  <si>
    <t>Tabawan</t>
  </si>
  <si>
    <t>Barangay_141</t>
  </si>
  <si>
    <t>West_Kamias</t>
  </si>
  <si>
    <t>Barangay_341</t>
  </si>
  <si>
    <t>Ogpao</t>
  </si>
  <si>
    <t>Kinabiti</t>
  </si>
  <si>
    <t>Magbay</t>
  </si>
  <si>
    <t>Simbalan</t>
  </si>
  <si>
    <t>Barangay_513</t>
  </si>
  <si>
    <t>Talahiban</t>
  </si>
  <si>
    <t>Barangay_142</t>
  </si>
  <si>
    <t>West_Triangle</t>
  </si>
  <si>
    <t>Barangay_342</t>
  </si>
  <si>
    <t>Maliplipit</t>
  </si>
  <si>
    <t>Mangarin</t>
  </si>
  <si>
    <t>Barangay_514</t>
  </si>
  <si>
    <t>Barangay_143</t>
  </si>
  <si>
    <t>White_Plains</t>
  </si>
  <si>
    <t>Barangay_343</t>
  </si>
  <si>
    <t>Nagcanasan</t>
  </si>
  <si>
    <t>Mapaya</t>
  </si>
  <si>
    <t>Bagtingon</t>
  </si>
  <si>
    <t>Barangay_515</t>
  </si>
  <si>
    <t>Tarabucan</t>
  </si>
  <si>
    <t>Barangay_144</t>
  </si>
  <si>
    <t>Balong_Bato</t>
  </si>
  <si>
    <t>Barangay_344</t>
  </si>
  <si>
    <t>Nanangduan</t>
  </si>
  <si>
    <t>Murtha</t>
  </si>
  <si>
    <t>Barangay_516</t>
  </si>
  <si>
    <t>Barangay_145</t>
  </si>
  <si>
    <t>Capri</t>
  </si>
  <si>
    <t>Barangay_345</t>
  </si>
  <si>
    <t>Narnara</t>
  </si>
  <si>
    <t>Betinan</t>
  </si>
  <si>
    <t>Monte_Claro</t>
  </si>
  <si>
    <t>Barangay_517</t>
  </si>
  <si>
    <t>Tinaplacan</t>
  </si>
  <si>
    <t>Barangay_146</t>
  </si>
  <si>
    <t>Sangandaan</t>
  </si>
  <si>
    <t>Barangay_346</t>
  </si>
  <si>
    <t>Natandol</t>
  </si>
  <si>
    <t>Daykitin</t>
  </si>
  <si>
    <t>Barangay_518</t>
  </si>
  <si>
    <t>Tomaliguez</t>
  </si>
  <si>
    <t>Barangay_147</t>
  </si>
  <si>
    <t>Payatas</t>
  </si>
  <si>
    <t>Barangay_347</t>
  </si>
  <si>
    <t>Patad</t>
  </si>
  <si>
    <t>Barangay_519</t>
  </si>
  <si>
    <t>Barangay_148</t>
  </si>
  <si>
    <t>Batasan_Hills</t>
  </si>
  <si>
    <t>Barangay_348</t>
  </si>
  <si>
    <t>Barangay_520</t>
  </si>
  <si>
    <t>Barangay_149</t>
  </si>
  <si>
    <t>Holy_Spirit</t>
  </si>
  <si>
    <t>Barangay_349</t>
  </si>
  <si>
    <t>Sihi</t>
  </si>
  <si>
    <t>Barangay_521</t>
  </si>
  <si>
    <t>Barangay_150</t>
  </si>
  <si>
    <t>Greater_Lagro</t>
  </si>
  <si>
    <t>Barangay_350</t>
  </si>
  <si>
    <t>Dumalian</t>
  </si>
  <si>
    <t>Barangay_522</t>
  </si>
  <si>
    <t>Barangay_151</t>
  </si>
  <si>
    <t>North_Fairview</t>
  </si>
  <si>
    <t>Barangay_351</t>
  </si>
  <si>
    <t>South_Balioag</t>
  </si>
  <si>
    <t>Barangay_523</t>
  </si>
  <si>
    <t>Barangay_152</t>
  </si>
  <si>
    <t>Barangay_352</t>
  </si>
  <si>
    <t>Tikitik</t>
  </si>
  <si>
    <t>Langilan</t>
  </si>
  <si>
    <t>Yook</t>
  </si>
  <si>
    <t>Barangay_524</t>
  </si>
  <si>
    <t>Barangay_153</t>
  </si>
  <si>
    <t>Barangay_353</t>
  </si>
  <si>
    <t>Datu_Daligasao</t>
  </si>
  <si>
    <t>Villavieja</t>
  </si>
  <si>
    <t>Combot</t>
  </si>
  <si>
    <t>Barangay_525</t>
  </si>
  <si>
    <t>Bontay</t>
  </si>
  <si>
    <t>Barangay_154</t>
  </si>
  <si>
    <t>Barangay_354</t>
  </si>
  <si>
    <t>Datu_Intan</t>
  </si>
  <si>
    <t>Barangay_526</t>
  </si>
  <si>
    <t>Kalilihan</t>
  </si>
  <si>
    <t>Barangay_155</t>
  </si>
  <si>
    <t>Barangay_355</t>
  </si>
  <si>
    <t>Kinilidan</t>
  </si>
  <si>
    <t>Libuganan</t>
  </si>
  <si>
    <t>Barangay_527</t>
  </si>
  <si>
    <t>Barangay_156</t>
  </si>
  <si>
    <t>Barangay_356</t>
  </si>
  <si>
    <t>Limonan</t>
  </si>
  <si>
    <t>Barangay_528</t>
  </si>
  <si>
    <t>Danao_I</t>
  </si>
  <si>
    <t>Barangay_157</t>
  </si>
  <si>
    <t>Barangay_357</t>
  </si>
  <si>
    <t>Barangay_529</t>
  </si>
  <si>
    <t>Danao_II</t>
  </si>
  <si>
    <t>Barangay_158</t>
  </si>
  <si>
    <t>Barangay_358</t>
  </si>
  <si>
    <t>Ocapan</t>
  </si>
  <si>
    <t>Barangay_530</t>
  </si>
  <si>
    <t>Gabay</t>
  </si>
  <si>
    <t>Barangay_159</t>
  </si>
  <si>
    <t>Barangay_359</t>
  </si>
  <si>
    <t>Barangay_531</t>
  </si>
  <si>
    <t>Simon_Ledesma</t>
  </si>
  <si>
    <t>Pagbalican</t>
  </si>
  <si>
    <t>Barangay_160</t>
  </si>
  <si>
    <t>Barangay_360</t>
  </si>
  <si>
    <t>Barangay_532</t>
  </si>
  <si>
    <t>Barangay_161</t>
  </si>
  <si>
    <t>Barangay_361</t>
  </si>
  <si>
    <t>Barangay_533</t>
  </si>
  <si>
    <t>South_Baluarte</t>
  </si>
  <si>
    <t>Tanval</t>
  </si>
  <si>
    <t>Barangay_162</t>
  </si>
  <si>
    <t>Barangay_362</t>
  </si>
  <si>
    <t>Barangay_534</t>
  </si>
  <si>
    <t>South_San_Jose</t>
  </si>
  <si>
    <t>Tinambacan_Norte</t>
  </si>
  <si>
    <t>Barangay_163</t>
  </si>
  <si>
    <t>Barangay_363</t>
  </si>
  <si>
    <t>Barangay_637</t>
  </si>
  <si>
    <t>Barangay_535</t>
  </si>
  <si>
    <t>Tinambacan_Sur</t>
  </si>
  <si>
    <t>Barangay_164</t>
  </si>
  <si>
    <t>Barangay_364</t>
  </si>
  <si>
    <t>Barangay_638</t>
  </si>
  <si>
    <t>Barangay_536</t>
  </si>
  <si>
    <t>Cagmanipes_Sur</t>
  </si>
  <si>
    <t>Barangay_165</t>
  </si>
  <si>
    <t>Barangay_365</t>
  </si>
  <si>
    <t>Barangay_639</t>
  </si>
  <si>
    <t>Barangay_537</t>
  </si>
  <si>
    <t>Barangay_166</t>
  </si>
  <si>
    <t>Barangay_366</t>
  </si>
  <si>
    <t>Datu</t>
  </si>
  <si>
    <t>Barangay_640</t>
  </si>
  <si>
    <t>Barangay_538</t>
  </si>
  <si>
    <t>Angalan</t>
  </si>
  <si>
    <t>Barangay_167</t>
  </si>
  <si>
    <t>Barangay_367</t>
  </si>
  <si>
    <t>Dayaohay</t>
  </si>
  <si>
    <t>Barangay_641</t>
  </si>
  <si>
    <t>Barangay_539</t>
  </si>
  <si>
    <t>Baganihan</t>
  </si>
  <si>
    <t>Barangay_168</t>
  </si>
  <si>
    <t>Barangay_368</t>
  </si>
  <si>
    <t>Jaboy</t>
  </si>
  <si>
    <t>Barangay_642</t>
  </si>
  <si>
    <t>Barangay_540</t>
  </si>
  <si>
    <t>Bago_Aplaya</t>
  </si>
  <si>
    <t>Barangay_169</t>
  </si>
  <si>
    <t>Barangay_369</t>
  </si>
  <si>
    <t>Barangay_643</t>
  </si>
  <si>
    <t>Barangay_541</t>
  </si>
  <si>
    <t>Bantol</t>
  </si>
  <si>
    <t>Barangay_170</t>
  </si>
  <si>
    <t>Barangay_370</t>
  </si>
  <si>
    <t>Barangay_644</t>
  </si>
  <si>
    <t>Barangay_542</t>
  </si>
  <si>
    <t>Taytay_Zone_II</t>
  </si>
  <si>
    <t>Buda</t>
  </si>
  <si>
    <t>Barangay_171</t>
  </si>
  <si>
    <t>Barangay_371</t>
  </si>
  <si>
    <t>Barangay_645</t>
  </si>
  <si>
    <t>Barangay_543</t>
  </si>
  <si>
    <t>Barangay_172</t>
  </si>
  <si>
    <t>Barangay_372</t>
  </si>
  <si>
    <t>Barangay_646</t>
  </si>
  <si>
    <t>Barangay_544</t>
  </si>
  <si>
    <t>Timawa_Tanza_I</t>
  </si>
  <si>
    <t>Datu_Salumay</t>
  </si>
  <si>
    <t>Barangay_173</t>
  </si>
  <si>
    <t>Barangay_373</t>
  </si>
  <si>
    <t>Barangay_647</t>
  </si>
  <si>
    <t>Barangay_545</t>
  </si>
  <si>
    <t>Timawa_Tanza_II</t>
  </si>
  <si>
    <t>Barangay_174</t>
  </si>
  <si>
    <t>Barangay_374</t>
  </si>
  <si>
    <t>Barangay_648</t>
  </si>
  <si>
    <t>Barangay_546</t>
  </si>
  <si>
    <t>Ungka</t>
  </si>
  <si>
    <t>Barangay_175</t>
  </si>
  <si>
    <t>Barangay_375</t>
  </si>
  <si>
    <t>Bagyang</t>
  </si>
  <si>
    <t>Barangay_547</t>
  </si>
  <si>
    <t>Gumitan</t>
  </si>
  <si>
    <t>Barangay_176</t>
  </si>
  <si>
    <t>Barangay_376</t>
  </si>
  <si>
    <t>Barangay_548</t>
  </si>
  <si>
    <t>Villa_Anita</t>
  </si>
  <si>
    <t>Inayangan</t>
  </si>
  <si>
    <t>Barangay_177</t>
  </si>
  <si>
    <t>Barangay_377</t>
  </si>
  <si>
    <t>Barangay_549</t>
  </si>
  <si>
    <t>Barangay_178</t>
  </si>
  <si>
    <t>Barangay_378</t>
  </si>
  <si>
    <t>Bolhoon</t>
  </si>
  <si>
    <t>Barangay_550</t>
  </si>
  <si>
    <t>West_Timawa</t>
  </si>
  <si>
    <t>Barangay_179</t>
  </si>
  <si>
    <t>Barangay_379</t>
  </si>
  <si>
    <t>Calatngan</t>
  </si>
  <si>
    <t>Barangay_551</t>
  </si>
  <si>
    <t>Barangay_180</t>
  </si>
  <si>
    <t>Barangay_380</t>
  </si>
  <si>
    <t>Carromata</t>
  </si>
  <si>
    <t>Barangay_552</t>
  </si>
  <si>
    <t>Yulo_Drive</t>
  </si>
  <si>
    <t>Barangay_181</t>
  </si>
  <si>
    <t>Barangay_381</t>
  </si>
  <si>
    <t>Barangay_553</t>
  </si>
  <si>
    <t>Megkawayan</t>
  </si>
  <si>
    <t>Barangay_182</t>
  </si>
  <si>
    <t>Barangay_382</t>
  </si>
  <si>
    <t>Libas_Gua</t>
  </si>
  <si>
    <t>Barangay_554</t>
  </si>
  <si>
    <t>Rafael_Castillo</t>
  </si>
  <si>
    <t>Barangay_183</t>
  </si>
  <si>
    <t>Libas_Sud</t>
  </si>
  <si>
    <t>Barangay_555</t>
  </si>
  <si>
    <t>Kahirupan</t>
  </si>
  <si>
    <t>Saloy</t>
  </si>
  <si>
    <t>Barangay_184</t>
  </si>
  <si>
    <t>Magroyong</t>
  </si>
  <si>
    <t>Barangay_556</t>
  </si>
  <si>
    <t>Barangay_185</t>
  </si>
  <si>
    <t>Aturan</t>
  </si>
  <si>
    <t>Barangay_557</t>
  </si>
  <si>
    <t>Barangay_186</t>
  </si>
  <si>
    <t>Barangay_558</t>
  </si>
  <si>
    <t>Ubalde</t>
  </si>
  <si>
    <t>Barangay_187</t>
  </si>
  <si>
    <t>Baguidbirin</t>
  </si>
  <si>
    <t>Barangay_559</t>
  </si>
  <si>
    <t>Waan</t>
  </si>
  <si>
    <t>Barangay_188</t>
  </si>
  <si>
    <t>Baliis</t>
  </si>
  <si>
    <t>Barangay_560</t>
  </si>
  <si>
    <t>Wilfredo_Aquino</t>
  </si>
  <si>
    <t>Barangay_189</t>
  </si>
  <si>
    <t>Barangay_561</t>
  </si>
  <si>
    <t>Barangay_190</t>
  </si>
  <si>
    <t>Siagao</t>
  </si>
  <si>
    <t>Barangay_562</t>
  </si>
  <si>
    <t>Barangay_191</t>
  </si>
  <si>
    <t>Bangcuangan</t>
  </si>
  <si>
    <t>Umalag</t>
  </si>
  <si>
    <t>Barangay_563</t>
  </si>
  <si>
    <t>Barangay_192</t>
  </si>
  <si>
    <t>Banogbog</t>
  </si>
  <si>
    <t>Barangay_564</t>
  </si>
  <si>
    <t>Barangay_193</t>
  </si>
  <si>
    <t>Barangay_565</t>
  </si>
  <si>
    <t>Barangay_194</t>
  </si>
  <si>
    <t>Botilao</t>
  </si>
  <si>
    <t>Barangay_566</t>
  </si>
  <si>
    <t>Barangay_195</t>
  </si>
  <si>
    <t>Buyabod</t>
  </si>
  <si>
    <t>Barangay_567</t>
  </si>
  <si>
    <t>Barangay_196</t>
  </si>
  <si>
    <t>Dating_Bayan</t>
  </si>
  <si>
    <t>Barangay_568</t>
  </si>
  <si>
    <t>Barangay_197</t>
  </si>
  <si>
    <t>Devilla</t>
  </si>
  <si>
    <t>Barangay_569</t>
  </si>
  <si>
    <t>Barangay_198</t>
  </si>
  <si>
    <t>Barangay_570</t>
  </si>
  <si>
    <t>Barangay_199</t>
  </si>
  <si>
    <t>Barangay_571</t>
  </si>
  <si>
    <t>Barangay_200</t>
  </si>
  <si>
    <t>Hupi</t>
  </si>
  <si>
    <t>Barangay_572</t>
  </si>
  <si>
    <t>Barangay_201</t>
  </si>
  <si>
    <t>Barangay_573</t>
  </si>
  <si>
    <t>Barangay_202</t>
  </si>
  <si>
    <t>Barangay_574</t>
  </si>
  <si>
    <t>Kaganhao</t>
  </si>
  <si>
    <t>Barangay_575</t>
  </si>
  <si>
    <t>Barangay_203</t>
  </si>
  <si>
    <t>Kalangkang</t>
  </si>
  <si>
    <t>Barangay_576</t>
  </si>
  <si>
    <t>Barangay_204</t>
  </si>
  <si>
    <t>Kamandugan</t>
  </si>
  <si>
    <t>Barangay_577</t>
  </si>
  <si>
    <t>Barangay_205</t>
  </si>
  <si>
    <t>Kasily</t>
  </si>
  <si>
    <t>Barangay_578</t>
  </si>
  <si>
    <t>Barangay_206</t>
  </si>
  <si>
    <t>Barangay_579</t>
  </si>
  <si>
    <t>Barangay_207</t>
  </si>
  <si>
    <t>Barangay_580</t>
  </si>
  <si>
    <t>Barangay_208</t>
  </si>
  <si>
    <t>Barangay_581</t>
  </si>
  <si>
    <t>Barangay_209</t>
  </si>
  <si>
    <t>Barangay_582</t>
  </si>
  <si>
    <t>Barangay_210</t>
  </si>
  <si>
    <t>Landy</t>
  </si>
  <si>
    <t>Barangay_583</t>
  </si>
  <si>
    <t>Barangay_211</t>
  </si>
  <si>
    <t>Barangay_584</t>
  </si>
  <si>
    <t>Barangay_212</t>
  </si>
  <si>
    <t>Barangay_585</t>
  </si>
  <si>
    <t>Barangay_213</t>
  </si>
  <si>
    <t>Barangay_586</t>
  </si>
  <si>
    <t>Barangay_214</t>
  </si>
  <si>
    <t>Barangay_587</t>
  </si>
  <si>
    <t>Barangay_215</t>
  </si>
  <si>
    <t>Barangay_216</t>
  </si>
  <si>
    <t>Makulapnit</t>
  </si>
  <si>
    <t>Barangay_588</t>
  </si>
  <si>
    <t>Barangay_217</t>
  </si>
  <si>
    <t>Maniwaya</t>
  </si>
  <si>
    <t>Barangay_589</t>
  </si>
  <si>
    <t>Barangay_218</t>
  </si>
  <si>
    <t>Manlibunan</t>
  </si>
  <si>
    <t>Barangay_590</t>
  </si>
  <si>
    <t>Barangay_219</t>
  </si>
  <si>
    <t>Barangay_591</t>
  </si>
  <si>
    <t>Barangay_220</t>
  </si>
  <si>
    <t>Masalukot</t>
  </si>
  <si>
    <t>Barangay_592</t>
  </si>
  <si>
    <t>Barangay_221</t>
  </si>
  <si>
    <t>Matalaba</t>
  </si>
  <si>
    <t>Barangay_593</t>
  </si>
  <si>
    <t>Barangay_222</t>
  </si>
  <si>
    <t>Barangay_594</t>
  </si>
  <si>
    <t>Barangay_223</t>
  </si>
  <si>
    <t>Barangay_595</t>
  </si>
  <si>
    <t>Barangay_224</t>
  </si>
  <si>
    <t>Barangay_596</t>
  </si>
  <si>
    <t>Barangay_225</t>
  </si>
  <si>
    <t>Barangay_597</t>
  </si>
  <si>
    <t>Barangay_226</t>
  </si>
  <si>
    <t>Pantayin</t>
  </si>
  <si>
    <t>Barangay_598</t>
  </si>
  <si>
    <t>Barangay_227</t>
  </si>
  <si>
    <t>Barangay_599</t>
  </si>
  <si>
    <t>Barangay_228</t>
  </si>
  <si>
    <t>Barangay_600</t>
  </si>
  <si>
    <t>Barangay_229</t>
  </si>
  <si>
    <t>Barangay_601</t>
  </si>
  <si>
    <t>Barangay_230</t>
  </si>
  <si>
    <t>Barangay_602</t>
  </si>
  <si>
    <t>Barangay_231</t>
  </si>
  <si>
    <t>Barangay_603</t>
  </si>
  <si>
    <t>Barangay_232</t>
  </si>
  <si>
    <t>Barangay_604</t>
  </si>
  <si>
    <t>Barangay_233</t>
  </si>
  <si>
    <t>Barangay_605</t>
  </si>
  <si>
    <t>Barangay_234</t>
  </si>
  <si>
    <t>Barangay_606</t>
  </si>
  <si>
    <t>Barangay_235</t>
  </si>
  <si>
    <t>Barangay_607</t>
  </si>
  <si>
    <t>Barangay_236</t>
  </si>
  <si>
    <t>Barangay_608</t>
  </si>
  <si>
    <t>Barangay_237</t>
  </si>
  <si>
    <t>Alacaak</t>
  </si>
  <si>
    <t>Barangay_609</t>
  </si>
  <si>
    <t>Barangay_238</t>
  </si>
  <si>
    <t>Barahan</t>
  </si>
  <si>
    <t>Barangay_610</t>
  </si>
  <si>
    <t>Barangay_239</t>
  </si>
  <si>
    <t>Casague</t>
  </si>
  <si>
    <t>Barangay_611</t>
  </si>
  <si>
    <t>Barangay_240</t>
  </si>
  <si>
    <t>Barangay_612</t>
  </si>
  <si>
    <t>Barangay_241</t>
  </si>
  <si>
    <t>Barangay_613</t>
  </si>
  <si>
    <t>Barangay_242</t>
  </si>
  <si>
    <t>Barangay_614</t>
  </si>
  <si>
    <t>Barangay_243</t>
  </si>
  <si>
    <t>Barangay_615</t>
  </si>
  <si>
    <t>Barangay_244</t>
  </si>
  <si>
    <t>Barangay_616</t>
  </si>
  <si>
    <t>Barangay_245</t>
  </si>
  <si>
    <t>Barangay_617</t>
  </si>
  <si>
    <t>Barangay_246</t>
  </si>
  <si>
    <t>Barangay_618</t>
  </si>
  <si>
    <t>Barangay_247</t>
  </si>
  <si>
    <t>Kurtinganan</t>
  </si>
  <si>
    <t>Barangay_619</t>
  </si>
  <si>
    <t>Barangay_248</t>
  </si>
  <si>
    <t>Barangay_620</t>
  </si>
  <si>
    <t>Barangay_249</t>
  </si>
  <si>
    <t>Barangay_621</t>
  </si>
  <si>
    <t>Barangay_250</t>
  </si>
  <si>
    <t>Barangay_622</t>
  </si>
  <si>
    <t>Barangay_251</t>
  </si>
  <si>
    <t>Barangay_623</t>
  </si>
  <si>
    <t>Barangay_252</t>
  </si>
  <si>
    <t>Barangay_624</t>
  </si>
  <si>
    <t>Barangay_253</t>
  </si>
  <si>
    <t>Barangay_625</t>
  </si>
  <si>
    <t>Barangay_254</t>
  </si>
  <si>
    <t>Barangay_626</t>
  </si>
  <si>
    <t>Barangay_255</t>
  </si>
  <si>
    <t>Barangay_627</t>
  </si>
  <si>
    <t>Barangay_256</t>
  </si>
  <si>
    <t>Barangay_628</t>
  </si>
  <si>
    <t>Barangay_257</t>
  </si>
  <si>
    <t>Barangay_629</t>
  </si>
  <si>
    <t>Barangay_258</t>
  </si>
  <si>
    <t>Barangay_630</t>
  </si>
  <si>
    <t>Barangay_259</t>
  </si>
  <si>
    <t>Barangay_631</t>
  </si>
  <si>
    <t>Barangay_260</t>
  </si>
  <si>
    <t>Barangay_632</t>
  </si>
  <si>
    <t>Barangay_261</t>
  </si>
  <si>
    <t>Barangay_633</t>
  </si>
  <si>
    <t>Barangay_262</t>
  </si>
  <si>
    <t>Barangay_634</t>
  </si>
  <si>
    <t>Barangay_263</t>
  </si>
  <si>
    <t>Barangay_635</t>
  </si>
  <si>
    <t>Barangay_264</t>
  </si>
  <si>
    <t>Barangay_636</t>
  </si>
  <si>
    <t>Barangay_265</t>
  </si>
  <si>
    <t>Barangay_266</t>
  </si>
  <si>
    <t>Barangay_267</t>
  </si>
  <si>
    <t>Sex</t>
  </si>
  <si>
    <t>MALE</t>
  </si>
  <si>
    <t>FEMALE</t>
  </si>
  <si>
    <t>WESTERN_SAMAR</t>
  </si>
  <si>
    <t>BacareÃ±a</t>
  </si>
  <si>
    <t>AlvaÃ±iz</t>
  </si>
  <si>
    <t>BiÃ±an</t>
  </si>
  <si>
    <t>AÃ±ato</t>
  </si>
  <si>
    <t>BalagÃ±onan</t>
  </si>
  <si>
    <t>PeÃ±afrancia</t>
  </si>
  <si>
    <t>AcuÃ±a</t>
  </si>
  <si>
    <t>CambaÃ±ez</t>
  </si>
  <si>
    <t>BaÃ±acao</t>
  </si>
  <si>
    <t>MalacaÃ±ang</t>
  </si>
  <si>
    <t>G.S.I.S.</t>
  </si>
  <si>
    <t>BaÃ±adero</t>
  </si>
  <si>
    <t>BiÃ±ohon</t>
  </si>
  <si>
    <t>BulaqueÃ±a</t>
  </si>
  <si>
    <t>CapiÃ±ahan</t>
  </si>
  <si>
    <t>ErmitaÃ±o</t>
  </si>
  <si>
    <t>BoroÃ±gon</t>
  </si>
  <si>
    <t>CaÃ±ang</t>
  </si>
  <si>
    <t>PaÃ±ge</t>
  </si>
  <si>
    <t>DasmariÃ±as</t>
  </si>
  <si>
    <t>BaÃ±ag</t>
  </si>
  <si>
    <t>OsmeÃ±a</t>
  </si>
  <si>
    <t>CastaÃ±as</t>
  </si>
  <si>
    <t>CabagÃ±an</t>
  </si>
  <si>
    <t>BogÃ±abong</t>
  </si>
  <si>
    <t>DumagueÃ±a</t>
  </si>
  <si>
    <t>CastaÃ±o</t>
  </si>
  <si>
    <t>NemeÃ±o</t>
  </si>
  <si>
    <t>PasadeÃ±a</t>
  </si>
  <si>
    <t>GÃ±aran</t>
  </si>
  <si>
    <t>MascariÃ±as</t>
  </si>
  <si>
    <t>TaÃ±ong</t>
  </si>
  <si>
    <t>PiÃ±alan</t>
  </si>
  <si>
    <t>PiÃ±a</t>
  </si>
  <si>
    <t>PiÃ±amar</t>
  </si>
  <si>
    <t>MaragÃ±i</t>
  </si>
  <si>
    <t>PalaÃ±ogan</t>
  </si>
  <si>
    <t>SeÃ±or</t>
  </si>
  <si>
    <t>MabuÃ±ga</t>
  </si>
  <si>
    <t>SamareÃ±ana</t>
  </si>
  <si>
    <t>PeÃ±ahan</t>
  </si>
  <si>
    <t>PeÃ±aranda</t>
  </si>
  <si>
    <t>AlmiÃ±e</t>
  </si>
  <si>
    <t>RoÃ±o</t>
  </si>
  <si>
    <t>MuÃ±oz</t>
  </si>
  <si>
    <t>MapiÃ±a</t>
  </si>
  <si>
    <t>EgaÃ±a</t>
  </si>
  <si>
    <t>CaÃ±elas</t>
  </si>
  <si>
    <t>PeÃ±alosa</t>
  </si>
  <si>
    <t>CanbaÃ±ez</t>
  </si>
  <si>
    <t>PiÃ±aplata</t>
  </si>
  <si>
    <t>BogÃ±a</t>
  </si>
  <si>
    <t>PiÃ±ahan</t>
  </si>
  <si>
    <t>AlmeÃ±ana</t>
  </si>
  <si>
    <t>MacaÃ±ao</t>
  </si>
  <si>
    <t>MascariÃ±a</t>
  </si>
  <si>
    <t>MontaÃ±a</t>
  </si>
  <si>
    <t>NiÃ±o</t>
  </si>
  <si>
    <t>ViÃ±as</t>
  </si>
  <si>
    <t>VergaÃ±a</t>
  </si>
  <si>
    <t>EspaÃ±a</t>
  </si>
  <si>
    <t>PeÃ±a</t>
  </si>
  <si>
    <t>KiÃ±aman</t>
  </si>
  <si>
    <t>Adams_(Pob.)</t>
  </si>
  <si>
    <t>Alay_Nangbabaan_(Alay_15_B)</t>
  </si>
  <si>
    <t>Aglipay_(Pob.)</t>
  </si>
  <si>
    <t>Albano_(Pob.)</t>
  </si>
  <si>
    <t>Bgy._No._42,_Apaya</t>
  </si>
  <si>
    <t>Pacifico_(Agunit)</t>
  </si>
  <si>
    <t>Ab_abut</t>
  </si>
  <si>
    <t>San_Francisco_(Pob.)</t>
  </si>
  <si>
    <t>San_Agustin_(Pob.)</t>
  </si>
  <si>
    <t>Alilem_Daya_(Pob.)</t>
  </si>
  <si>
    <t>Alfonso_(Tangaoan)</t>
  </si>
  <si>
    <t>Cabaroan_(Pob.)</t>
  </si>
  <si>
    <t>Ag_agrao</t>
  </si>
  <si>
    <t>Al_aludig</t>
  </si>
  <si>
    <t>Ag_aguman</t>
  </si>
  <si>
    <t>Alcala_(Pob.)</t>
  </si>
  <si>
    <t>Ambalangan_Dalin</t>
  </si>
  <si>
    <t>San_Antonio_Arzadon</t>
  </si>
  <si>
    <t>Ihubok_II_(Kayvaluganan)</t>
  </si>
  <si>
    <t>Kayvaluganan_(Pob.)</t>
  </si>
  <si>
    <t>Alibago_(Villa_Maria)</t>
  </si>
  <si>
    <t>Ajat_(Pob.)</t>
  </si>
  <si>
    <t>Rang_ay_(Caggong)</t>
  </si>
  <si>
    <t>Aguinaldo_(Rizaluna_Este)</t>
  </si>
  <si>
    <t>Cabeseria_27_(Abuan)</t>
  </si>
  <si>
    <t>San_Pedro_(Barucbuc_Sur)</t>
  </si>
  <si>
    <t>Andres_Bonifacio_(Pob.)</t>
  </si>
  <si>
    <t>Bagumbayan_(Pob.)</t>
  </si>
  <si>
    <t>A._Rivera_(Pob.)</t>
  </si>
  <si>
    <t>Alas_asin</t>
  </si>
  <si>
    <t>Bagong_Paraiso_(Pob.)</t>
  </si>
  <si>
    <t>Arellano_(Pob.)</t>
  </si>
  <si>
    <t>Ala_uli</t>
  </si>
  <si>
    <t>East_Calaguiman_(Pob.)</t>
  </si>
  <si>
    <t>BMA_Balagtas</t>
  </si>
  <si>
    <t>Aduas_Centro_(Aduas)</t>
  </si>
  <si>
    <t>R.A.Padilla_(Baluarte)</t>
  </si>
  <si>
    <t>Barangay_I_(Pob.)</t>
  </si>
  <si>
    <t>A._Bonifacio</t>
  </si>
  <si>
    <t>A._Pascual</t>
  </si>
  <si>
    <t>Bonifacio_District_(Pob.)</t>
  </si>
  <si>
    <t>Cojuangco_(Pob.)</t>
  </si>
  <si>
    <t>Andal_Alino_(Pob.)</t>
  </si>
  <si>
    <t>Atlu_Bola</t>
  </si>
  <si>
    <t>Baguindoc_(Baguinloc)</t>
  </si>
  <si>
    <t>Ablang_Sapang</t>
  </si>
  <si>
    <t>Coral_Iloco</t>
  </si>
  <si>
    <t>Amagna_(Pob.)</t>
  </si>
  <si>
    <t>Barangay_1_(Pob.)</t>
  </si>
  <si>
    <t>As_Is</t>
  </si>
  <si>
    <t>Anak_Dagat</t>
  </si>
  <si>
    <t>District_I_(Pob.)</t>
  </si>
  <si>
    <t>Barangay_1_(Hen._M._Alvarez)</t>
  </si>
  <si>
    <t>A._Dalusag</t>
  </si>
  <si>
    <t>Alapan_I_A</t>
  </si>
  <si>
    <t>Agus_us</t>
  </si>
  <si>
    <t>Binakayan_Kanluran</t>
  </si>
  <si>
    <t>Caingin_Pob._(Barangay_3)</t>
  </si>
  <si>
    <t>Anuling_Lejos_I_(Anuling)</t>
  </si>
  <si>
    <t>Poblacion_I_(Barangay_I)</t>
  </si>
  <si>
    <t>BiÃ±an_(Poblacion)</t>
  </si>
  <si>
    <t>Asana_(Pob.)</t>
  </si>
  <si>
    <t>Bagong_Anyo_(Pob.)</t>
  </si>
  <si>
    <t>BaÃ±o_(Pob.)</t>
  </si>
  <si>
    <t>Bagong_Bayan_II_A_(Pob.)</t>
  </si>
  <si>
    <t>Antonino_(Ayusan)</t>
  </si>
  <si>
    <t>A._Mabini</t>
  </si>
  <si>
    <t>Abo_abo</t>
  </si>
  <si>
    <t>Poblacion_I_(Barangay_1)</t>
  </si>
  <si>
    <t>Anastacia_(Tagbak)</t>
  </si>
  <si>
    <t>San_Andres_(Pob.)</t>
  </si>
  <si>
    <t>Balite_(Pob.)</t>
  </si>
  <si>
    <t>Dolores_(Pob.)</t>
  </si>
  <si>
    <t>Agnas_(San_Miguel_Island)</t>
  </si>
  <si>
    <t>Aguit_It</t>
  </si>
  <si>
    <t>Agdangan_Pob._(San_Cayetano)</t>
  </si>
  <si>
    <t>Baras_(Pob.)</t>
  </si>
  <si>
    <t>Ason_(Anson)</t>
  </si>
  <si>
    <t>Angustia_(Angustia_Inapatan)</t>
  </si>
  <si>
    <t>Agao_ao</t>
  </si>
  <si>
    <t>Agay_Ayan</t>
  </si>
  <si>
    <t>Baybay_(Pob.)</t>
  </si>
  <si>
    <t>Baybay_(Lumocab)</t>
  </si>
  <si>
    <t>Brillante_(Pob.)</t>
  </si>
  <si>
    <t>Alimbo_Baybay</t>
  </si>
  <si>
    <t>Abang_abang</t>
  </si>
  <si>
    <t>Agba_o</t>
  </si>
  <si>
    <t>Lumbia_(Ana_Cuenca)</t>
  </si>
  <si>
    <t>Anono_o</t>
  </si>
  <si>
    <t>M.V._Hechanova_(Balagon)</t>
  </si>
  <si>
    <t>Amboyu_an</t>
  </si>
  <si>
    <t>Balud_Lilo_an</t>
  </si>
  <si>
    <t>Ara_al</t>
  </si>
  <si>
    <t>Barangay_Zone_1_A_(Pob.)</t>
  </si>
  <si>
    <t>Bago_(Lalung)</t>
  </si>
  <si>
    <t>San_Roque_(Aghao)</t>
  </si>
  <si>
    <t>Bil_isan</t>
  </si>
  <si>
    <t>Atop_atop</t>
  </si>
  <si>
    <t>Cogon_(Pob.)</t>
  </si>
  <si>
    <t>ArmeÃ±a_(Cansilongan)</t>
  </si>
  <si>
    <t>Alang_alang</t>
  </si>
  <si>
    <t>Bio_os</t>
  </si>
  <si>
    <t>Ali_is</t>
  </si>
  <si>
    <t>Agan_an</t>
  </si>
  <si>
    <t>A_et</t>
  </si>
  <si>
    <t>Astorga_(Upart)</t>
  </si>
  <si>
    <t>Alejandro_Village_(Santiago)</t>
  </si>
  <si>
    <t>Poblacion_(Biri)</t>
  </si>
  <si>
    <t>Asum_(Pob.)</t>
  </si>
  <si>
    <t>Cababto_an</t>
  </si>
  <si>
    <t>Jose_A._RoÃ±o</t>
  </si>
  <si>
    <t>Bo._Independencia</t>
  </si>
  <si>
    <t>Abgao_(Pob.)</t>
  </si>
  <si>
    <t>Antonino_(Pob.)</t>
  </si>
  <si>
    <t>Bacungan_(Pob.)</t>
  </si>
  <si>
    <t>Bag_ong_Misamis</t>
  </si>
  <si>
    <t>Bag_ong_Valencia</t>
  </si>
  <si>
    <t>Bag_ong_Balamban</t>
  </si>
  <si>
    <t>Abong_abong</t>
  </si>
  <si>
    <t>Bag_ong_Baroy</t>
  </si>
  <si>
    <t>Bui_os</t>
  </si>
  <si>
    <t>Bag_ong_Anonang</t>
  </si>
  <si>
    <t>Aguada_(Pob.)</t>
  </si>
  <si>
    <t>Cagay_anon</t>
  </si>
  <si>
    <t>Santa_Maria_(Baga)</t>
  </si>
  <si>
    <t>Agay_ayan</t>
  </si>
  <si>
    <t>Aya_aya</t>
  </si>
  <si>
    <t>A._O._Floirendo</t>
  </si>
  <si>
    <t>Cabay_Angan</t>
  </si>
  <si>
    <t>Almendras_(Pob.)</t>
  </si>
  <si>
    <t>Anick_(Upper_Balogo)</t>
  </si>
  <si>
    <t>Bagoaingud_(Bagoinged)</t>
  </si>
  <si>
    <t>Assumption_(Bulol)</t>
  </si>
  <si>
    <t>Bantangan_(Lasak)</t>
  </si>
  <si>
    <t>Bantogon_(Santa_Clara)</t>
  </si>
  <si>
    <t>Caridad_(Cuyapon)</t>
  </si>
  <si>
    <t>Bati_an</t>
  </si>
  <si>
    <t>Sipac_Almacen</t>
  </si>
  <si>
    <t>Tanyag_(Bagong_Tanyag)</t>
  </si>
  <si>
    <t>Ba_i</t>
  </si>
  <si>
    <t>Bonglo_(Patagui)</t>
  </si>
  <si>
    <t>Poblacion_(Agsimao)</t>
  </si>
  <si>
    <t>Ap_apaya</t>
  </si>
  <si>
    <t>Apugan_Loakan</t>
  </si>
  <si>
    <t>Ababa_an</t>
  </si>
  <si>
    <t>Babalag_East_(Pob.)</t>
  </si>
  <si>
    <t>Bao_angan</t>
  </si>
  <si>
    <t>Atong_atong</t>
  </si>
  <si>
    <t>Abong_Abong</t>
  </si>
  <si>
    <t>Apil_apil</t>
  </si>
  <si>
    <t>Baluk_baluk</t>
  </si>
  <si>
    <t>Babag_(Babuan_Island)</t>
  </si>
  <si>
    <t>Bara_as</t>
  </si>
  <si>
    <t>Poblacion_(Apartfort)</t>
  </si>
  <si>
    <t>Bangon_(Dilausan)</t>
  </si>
  <si>
    <t>Dicalongan_(Pob.)</t>
  </si>
  <si>
    <t>Alip_(Pob.)</t>
  </si>
  <si>
    <t>Barira_(Pob.)</t>
  </si>
  <si>
    <t>Bintan_(Bentan)</t>
  </si>
  <si>
    <t>Balatungkayo_(Batungkayo)</t>
  </si>
  <si>
    <t>Alu_Bus_Bus</t>
  </si>
  <si>
    <t>South_Larap_(Larap)</t>
  </si>
  <si>
    <t>Agao_Pob._(Bgy._3)</t>
  </si>
  <si>
    <t>Poblacion_I_(Agay)</t>
  </si>
  <si>
    <t>Bagakay_(Alburo)</t>
  </si>
  <si>
    <t>Alambique_(Pob.)</t>
  </si>
  <si>
    <t>Doro_(Binocaran)</t>
  </si>
  <si>
    <t>Aurora_(Pob.)</t>
  </si>
  <si>
    <t>Aras_Asan</t>
  </si>
  <si>
    <t>Cab_ilan</t>
  </si>
  <si>
    <t>Albor_(Pob.)</t>
  </si>
  <si>
    <t>Anapog_Sibucao</t>
  </si>
  <si>
    <t>B._Del_Mundo</t>
  </si>
  <si>
    <t>Apo_Aporawan</t>
  </si>
  <si>
    <t>Bono_bono</t>
  </si>
  <si>
    <t>Bantayan_(Pob.)</t>
  </si>
  <si>
    <t>Barangonan_(Iloc)</t>
  </si>
  <si>
    <t>Barbaqueso_(Pob.)</t>
  </si>
  <si>
    <t>Bgy._No._36,_Araniw</t>
  </si>
  <si>
    <t>Imelda_(Capariaan)</t>
  </si>
  <si>
    <t>Apatut_Lubong</t>
  </si>
  <si>
    <t>San_Ildefonso_(Pob.)</t>
  </si>
  <si>
    <t>An_annam</t>
  </si>
  <si>
    <t>Bequi_Walin</t>
  </si>
  <si>
    <t>Ballaigui_(Pob.)</t>
  </si>
  <si>
    <t>Ar_arampang</t>
  </si>
  <si>
    <t>Al_alinao_Norte</t>
  </si>
  <si>
    <t>Arellano_Street_(Pob.)</t>
  </si>
  <si>
    <t>Alo_o</t>
  </si>
  <si>
    <t>Ihubok_I_(Kaychanarianan)</t>
  </si>
  <si>
    <t>San_Rafael_(Idiang)</t>
  </si>
  <si>
    <t>Malakdang_(Pob.)</t>
  </si>
  <si>
    <t>Agaman_(Proper)</t>
  </si>
  <si>
    <t>Casambalangan_(Port_Irene)</t>
  </si>
  <si>
    <t>Eleonor_(Pob.)</t>
  </si>
  <si>
    <t>Alunan_(Pob.)</t>
  </si>
  <si>
    <t>Aurora_East_(Pob.)</t>
  </si>
  <si>
    <t>Calaylayan_(Pob.)</t>
  </si>
  <si>
    <t>Cabog_Cabog</t>
  </si>
  <si>
    <t>Bonifacio_(Pob.)</t>
  </si>
  <si>
    <t>Balut_(Pob.)</t>
  </si>
  <si>
    <t>East_Daang_Bago_(Pob.)</t>
  </si>
  <si>
    <t>Banca_banca</t>
  </si>
  <si>
    <t>Dampulan_(Pob.)</t>
  </si>
  <si>
    <t>Barangay_II_(Pob.)</t>
  </si>
  <si>
    <t>Bo._Militar_(Fort_Magsaysay)</t>
  </si>
  <si>
    <t>Las_PiÃ±as</t>
  </si>
  <si>
    <t>Burgos_District_(Pob.)</t>
  </si>
  <si>
    <t>Jose_Abad_Santos_(Siran)</t>
  </si>
  <si>
    <t>Dila_dila</t>
  </si>
  <si>
    <t>Bantog_Caricutan</t>
  </si>
  <si>
    <t>Apo_apo</t>
  </si>
  <si>
    <t>Zone_2_Pob._(Aypa)</t>
  </si>
  <si>
    <t>Apostol_(Pob.)</t>
  </si>
  <si>
    <t>Barangay_2_(Pob.)</t>
  </si>
  <si>
    <t>Zone_I_(Pob.)</t>
  </si>
  <si>
    <t>Bilucao_(San_Isidro_Western)</t>
  </si>
  <si>
    <t>District_II_(Pob.)</t>
  </si>
  <si>
    <t>Barangay_10_(Kingfisher)</t>
  </si>
  <si>
    <t>Alapan_II_A</t>
  </si>
  <si>
    <t>Poblacion_II_(Barangay_II)</t>
  </si>
  <si>
    <t>Barangay_1_Poblacion_(Area_I)</t>
  </si>
  <si>
    <t>Bacong_Sigsigan</t>
  </si>
  <si>
    <t>Barangay_Zone_I_(Pob.)</t>
  </si>
  <si>
    <t>Balimbingan_(Pob.)</t>
  </si>
  <si>
    <t>Lambac_(Pob.)</t>
  </si>
  <si>
    <t>Bangkusay_(Pob.)</t>
  </si>
  <si>
    <t>Bagong_Pook_VI_C_(Pob.)</t>
  </si>
  <si>
    <t>Bagong_Pag_Asa_(Pob.)</t>
  </si>
  <si>
    <t>Barangay_10_(Pob.)</t>
  </si>
  <si>
    <t>Rizal_(Pob.)</t>
  </si>
  <si>
    <t>Rizal_Pob._(Bgy._1)</t>
  </si>
  <si>
    <t>Bagumbayan_Grande_(Pob.)</t>
  </si>
  <si>
    <t>Agpo_Camagong_Tabog</t>
  </si>
  <si>
    <t>Bagangan_Sr.</t>
  </si>
  <si>
    <t>Bell_(Pob.)</t>
  </si>
  <si>
    <t>Amparado_(Pob.)</t>
  </si>
  <si>
    <t>Ban_Ao</t>
  </si>
  <si>
    <t>Central_(Pob.)</t>
  </si>
  <si>
    <t>Bacolod_(Pob.)</t>
  </si>
  <si>
    <t>Almendras_Cogon_(Pob.)</t>
  </si>
  <si>
    <t>Alas_as</t>
  </si>
  <si>
    <t>Bayo_PequeÃ±o</t>
  </si>
  <si>
    <t>Valentin_Grasparil_(Bad_as)</t>
  </si>
  <si>
    <t>Agbun_od</t>
  </si>
  <si>
    <t>Balat_an</t>
  </si>
  <si>
    <t>Bayas_(Bayas_Island)</t>
  </si>
  <si>
    <t>Ani_e</t>
  </si>
  <si>
    <t>Balintawak_(Pob.)</t>
  </si>
  <si>
    <t>Barangay_Zone_4_A_(Pob.)</t>
  </si>
  <si>
    <t>Bug_ang</t>
  </si>
  <si>
    <t>Bagong_Silang_(Marcelo)</t>
  </si>
  <si>
    <t>Canangca_an</t>
  </si>
  <si>
    <t>Can_oling</t>
  </si>
  <si>
    <t>Bay_ang</t>
  </si>
  <si>
    <t>Cabil_isan</t>
  </si>
  <si>
    <t>Tolosa_(Calatagan)</t>
  </si>
  <si>
    <t>Calajo_an</t>
  </si>
  <si>
    <t>Can_abuhon</t>
  </si>
  <si>
    <t>Cabunga_an</t>
  </si>
  <si>
    <t>Kanlim_ao</t>
  </si>
  <si>
    <t>Bal_os</t>
  </si>
  <si>
    <t>Bahi_an</t>
  </si>
  <si>
    <t>Bino_ongan</t>
  </si>
  <si>
    <t>Balud_(Pob.)</t>
  </si>
  <si>
    <t>Cag_olango</t>
  </si>
  <si>
    <t>Campakerit_(Botay)</t>
  </si>
  <si>
    <t>Astorga_(Burabod)</t>
  </si>
  <si>
    <t>Gov._E._Jaro_(Bagahupi)</t>
  </si>
  <si>
    <t>Nula_tula_(Bgys._3_&amp;_3A)</t>
  </si>
  <si>
    <t>D._Mercader_(Bongog)</t>
  </si>
  <si>
    <t>Cabari_an</t>
  </si>
  <si>
    <t>Barruz_(Barangay_No._1)</t>
  </si>
  <si>
    <t>Banday_(Pob.)</t>
  </si>
  <si>
    <t>Andres_Micubo_Jr._(Balili)</t>
  </si>
  <si>
    <t>Balimbingan_(West_Luya)</t>
  </si>
  <si>
    <t>Bag_ong_Dalaguete</t>
  </si>
  <si>
    <t>Balangasan_(Pob.)</t>
  </si>
  <si>
    <t>Bag_ong_Kauswagan</t>
  </si>
  <si>
    <t>Dawa_(Diwa)</t>
  </si>
  <si>
    <t>Bag_ong_Oroquieta</t>
  </si>
  <si>
    <t>Basak_bawang</t>
  </si>
  <si>
    <t>Angga_an</t>
  </si>
  <si>
    <t>Binatubo_(Binaliwan)</t>
  </si>
  <si>
    <t>Adapun_Ali_(Dariat)</t>
  </si>
  <si>
    <t>Bara_ason</t>
  </si>
  <si>
    <t>Bubong_Dinaig</t>
  </si>
  <si>
    <t>Buriasan_(Pob.)</t>
  </si>
  <si>
    <t>Baris_(Lumangculob)</t>
  </si>
  <si>
    <t>Banadero_(Pob.)</t>
  </si>
  <si>
    <t>Baukbauk_Pob._(G.E._Antonino)</t>
  </si>
  <si>
    <t>Carlos_P._Garcia</t>
  </si>
  <si>
    <t>Don_Sergio_OsmeÃ±a,_Sr.</t>
  </si>
  <si>
    <t>Upper_Baguer_(Baguer)</t>
  </si>
  <si>
    <t>AvanceÃ±a_(Bo._3)</t>
  </si>
  <si>
    <t>Edwards_(Pob.)</t>
  </si>
  <si>
    <t>Barangay_659_A</t>
  </si>
  <si>
    <t>Barangay_664_A</t>
  </si>
  <si>
    <t>Bel_Air</t>
  </si>
  <si>
    <t>Bao_yan</t>
  </si>
  <si>
    <t>Dalayap_(Nalaas)</t>
  </si>
  <si>
    <t>Bol_lilising</t>
  </si>
  <si>
    <t>Beleng_Belis</t>
  </si>
  <si>
    <t>Ap_apid</t>
  </si>
  <si>
    <t>Bun_ayan</t>
  </si>
  <si>
    <t>Ba_as</t>
  </si>
  <si>
    <t>Bato_bato</t>
  </si>
  <si>
    <t>Bohe_Pahuh</t>
  </si>
  <si>
    <t>Poblacion_(Balindong)</t>
  </si>
  <si>
    <t>Bairan_(Pob.)</t>
  </si>
  <si>
    <t>Dimagaling_(Dimagalin_Proper)</t>
  </si>
  <si>
    <t>Calalaoan_(Pob.)</t>
  </si>
  <si>
    <t>Buta_(Sumalindao)</t>
  </si>
  <si>
    <t>Dadtumog_(Dadtumeg)</t>
  </si>
  <si>
    <t>Labu_labu_I</t>
  </si>
  <si>
    <t>Dale_Bong</t>
  </si>
  <si>
    <t>Kan_Bulak</t>
  </si>
  <si>
    <t>Gata_gata</t>
  </si>
  <si>
    <t>Alu_Duyong</t>
  </si>
  <si>
    <t>Batu_batu_(Pob.)</t>
  </si>
  <si>
    <t>Bas_bas_Proper</t>
  </si>
  <si>
    <t>Agusan_PequeÃ±o</t>
  </si>
  <si>
    <t>Bobona_on</t>
  </si>
  <si>
    <t>Azucena_(Pob.)</t>
  </si>
  <si>
    <t>Balete_(Pob.)</t>
  </si>
  <si>
    <t>Anahao_Bag_o</t>
  </si>
  <si>
    <t>Bagong_Lungsod_(Pob.)</t>
  </si>
  <si>
    <t>Fatima_(Tii)</t>
  </si>
  <si>
    <t>Apoc_apoc</t>
  </si>
  <si>
    <t>Bugsuk_(New_Cagayancillo)</t>
  </si>
  <si>
    <t>Calsada_(Pob.)</t>
  </si>
  <si>
    <t>Bangcal_(Pob.)</t>
  </si>
  <si>
    <t>Buena_Suerte_Pob._(Barangay_2)</t>
  </si>
  <si>
    <t>Concepcion_Norte_(Pob.)</t>
  </si>
  <si>
    <t>Ar_arusip</t>
  </si>
  <si>
    <t>Bgy._No._56_A,_Bacsil_North</t>
  </si>
  <si>
    <t>Elizabeth_(Culao)</t>
  </si>
  <si>
    <t>Nalvo_(Cababaan_Nalvo)</t>
  </si>
  <si>
    <t>Anao_(Pob.)</t>
  </si>
  <si>
    <t>Patungcaleo_(Lamag)</t>
  </si>
  <si>
    <t>Bannuar_(Pob.)</t>
  </si>
  <si>
    <t>San_Jose_(Baraoas)</t>
  </si>
  <si>
    <t>Licungan_(Cullang)</t>
  </si>
  <si>
    <t>Man_atong</t>
  </si>
  <si>
    <t>Al_alinao_Sur</t>
  </si>
  <si>
    <t>Bangan_Oda</t>
  </si>
  <si>
    <t>Barangay_II_(Nueva)</t>
  </si>
  <si>
    <t>Capaoay_(Pob.)</t>
  </si>
  <si>
    <t>Dr._Pedro_T._Orata_(Bactad_Proper)</t>
  </si>
  <si>
    <t>Santa_Lucia_(Kauhauhasan)</t>
  </si>
  <si>
    <t>San_Vicente_(Igang)</t>
  </si>
  <si>
    <t>Centro_I_(Pob.)</t>
  </si>
  <si>
    <t>Centro_(Pob.)</t>
  </si>
  <si>
    <t>Centro_East_(Pob.)</t>
  </si>
  <si>
    <t>Fely_(Pob.)</t>
  </si>
  <si>
    <t>Centro_1_(Pob.)</t>
  </si>
  <si>
    <t>Poblacion_(Alloy)</t>
  </si>
  <si>
    <t>Dungo_(OsmeÃ±a)</t>
  </si>
  <si>
    <t>Aurora_West_(Pob.)</t>
  </si>
  <si>
    <t>Divisoria_Sur_(Bisangal)</t>
  </si>
  <si>
    <t>Magsaysay_(Pob.)</t>
  </si>
  <si>
    <t>Munting_Batangas_(Cadre)</t>
  </si>
  <si>
    <t>Burgos_(Pob.)</t>
  </si>
  <si>
    <t>Bayan_(Pob.)</t>
  </si>
  <si>
    <t>Balagtas_(Pob.)</t>
  </si>
  <si>
    <t>Ibaba_(Pob.)</t>
  </si>
  <si>
    <t>Ilang_Ilang</t>
  </si>
  <si>
    <t>Gaya_gaya</t>
  </si>
  <si>
    <t>Barangay_III_(Pob.)</t>
  </si>
  <si>
    <t>Cabaducan_East_(Pob.)</t>
  </si>
  <si>
    <t>Cabambangan_(Pob.)</t>
  </si>
  <si>
    <t>San_Juan_(Pob.)</t>
  </si>
  <si>
    <t>Cubcub_(Pob.)</t>
  </si>
  <si>
    <t>Zone_5_Pob._(Bano)</t>
  </si>
  <si>
    <t>Candelaria_(Pob.)</t>
  </si>
  <si>
    <t>Barangay_3_(Pob.)</t>
  </si>
  <si>
    <t>Zone_II_(Pob.)</t>
  </si>
  <si>
    <t>Cabog_(Matawe)</t>
  </si>
  <si>
    <t>Ayao_iyao</t>
  </si>
  <si>
    <t>Anilao_Labac</t>
  </si>
  <si>
    <t>District_III_(Pob.)</t>
  </si>
  <si>
    <t>Altura_South</t>
  </si>
  <si>
    <t>Barangay_2_(C._Tirona)</t>
  </si>
  <si>
    <t>CastaÃ±os_Cerca</t>
  </si>
  <si>
    <t>Gov._Ferrer_Pob._(Bgy._1)</t>
  </si>
  <si>
    <t>Anabu_I_A</t>
  </si>
  <si>
    <t>Santo_Tomas_(Calabuso)</t>
  </si>
  <si>
    <t>Barangay_Zone_II_(Pob.)</t>
  </si>
  <si>
    <t>Ermita_(Pob.)</t>
  </si>
  <si>
    <t>Barangay_I_A_(Pob.)</t>
  </si>
  <si>
    <t>Bagumbarangay_(Pob.)</t>
  </si>
  <si>
    <t>Bayanihan_(Pob.)</t>
  </si>
  <si>
    <t>Bagong_Buhay_(Pob.)</t>
  </si>
  <si>
    <t>Barangay_11_(Pob.)</t>
  </si>
  <si>
    <t>Angeles_Zone_I_(Pob.)</t>
  </si>
  <si>
    <t>Dela_Paz_(Pob.)</t>
  </si>
  <si>
    <t>Second_District_(Pob.)</t>
  </si>
  <si>
    <t>Hulo_(Pob.)</t>
  </si>
  <si>
    <t>Mabini_Pob._(Bgy._2)</t>
  </si>
  <si>
    <t>Camangahan_(Caorasan)</t>
  </si>
  <si>
    <t>San_Isidro_(Pob.)</t>
  </si>
  <si>
    <t>Dinaga_(Pob.)</t>
  </si>
  <si>
    <t>Bagumbayan_PequeÃ±o_(Pob.)</t>
  </si>
  <si>
    <t>Del_Rosario_(Banao)</t>
  </si>
  <si>
    <t>Bothoan_(Pob.)</t>
  </si>
  <si>
    <t>Asgad_(Juan_M._Alberto)</t>
  </si>
  <si>
    <t>Asuncion_(Pob.)</t>
  </si>
  <si>
    <t>Mabuhay_(Bongcanaway_III)</t>
  </si>
  <si>
    <t>Bat_Ongan</t>
  </si>
  <si>
    <t>B._Titong</t>
  </si>
  <si>
    <t>Biga_a</t>
  </si>
  <si>
    <t>Balud_Del_Norte_(Pob.)</t>
  </si>
  <si>
    <t>Balac_balac</t>
  </si>
  <si>
    <t>Bandoja_(Lupa_an)</t>
  </si>
  <si>
    <t>Bita_oyan</t>
  </si>
  <si>
    <t>Balanti_an</t>
  </si>
  <si>
    <t>Bagumbayan_Pob._(Bagumbayan_Granada)</t>
  </si>
  <si>
    <t>Airport_(Tabucan_Airport)</t>
  </si>
  <si>
    <t>Bi_ao</t>
  </si>
  <si>
    <t>Barangay_1_Pob._(Zone_1)</t>
  </si>
  <si>
    <t>Cabia_an</t>
  </si>
  <si>
    <t>Magsaysay_(Binabongol)</t>
  </si>
  <si>
    <t>Barangay_Zone_1_(Pob.)</t>
  </si>
  <si>
    <t>Zone_4_A_(Pob.)</t>
  </si>
  <si>
    <t>Boyo_an</t>
  </si>
  <si>
    <t>San_Isidro_(Canlongon)</t>
  </si>
  <si>
    <t>Calinga_an</t>
  </si>
  <si>
    <t>CerdeÃ±a_(Ansan)</t>
  </si>
  <si>
    <t>Kal_anan</t>
  </si>
  <si>
    <t>Bucalan_(East_Budsalan)</t>
  </si>
  <si>
    <t>Cabal_asan</t>
  </si>
  <si>
    <t>Bato_(San_Luis)</t>
  </si>
  <si>
    <t>Guinob_an</t>
  </si>
  <si>
    <t>Barangay_No._1_(Pob.)</t>
  </si>
  <si>
    <t>Bagaba_o</t>
  </si>
  <si>
    <t>Labrador_(Balion)</t>
  </si>
  <si>
    <t>Libertad_(Barangays_1_&amp;_4)</t>
  </si>
  <si>
    <t>Kauswagan_(Basud)</t>
  </si>
  <si>
    <t>Balat_balud</t>
  </si>
  <si>
    <t>Burabod_I_(Pob.)</t>
  </si>
  <si>
    <t>Camarobo_an</t>
  </si>
  <si>
    <t>Can_aponte</t>
  </si>
  <si>
    <t>Basud_(Pob.)</t>
  </si>
  <si>
    <t>An_an</t>
  </si>
  <si>
    <t>Pob._District_I</t>
  </si>
  <si>
    <t>Bogo_(Pob.)</t>
  </si>
  <si>
    <t>Bari_is</t>
  </si>
  <si>
    <t>Cawit_cawit</t>
  </si>
  <si>
    <t>Poblacion_(Gutalac)</t>
  </si>
  <si>
    <t>Bag_ong_Silao</t>
  </si>
  <si>
    <t>Marabanan_(Balanan)</t>
  </si>
  <si>
    <t>Baya_baya</t>
  </si>
  <si>
    <t>Bag_ong_Tabogon</t>
  </si>
  <si>
    <t>Poblacion_(Diplahan)</t>
  </si>
  <si>
    <t>Cana_an</t>
  </si>
  <si>
    <t>Bulu_an</t>
  </si>
  <si>
    <t>Bangkaw_bangkaw</t>
  </si>
  <si>
    <t>Calais_(Kalines)</t>
  </si>
  <si>
    <t>Tangkulan_(Jose_Rizal)</t>
  </si>
  <si>
    <t>East_Kibawe_(Pob.)</t>
  </si>
  <si>
    <t>Bayabason_(Spring)</t>
  </si>
  <si>
    <t>Angandog_(Bulao)</t>
  </si>
  <si>
    <t>Claro_M._Recto</t>
  </si>
  <si>
    <t>Santo_NiÃ±o</t>
  </si>
  <si>
    <t>San_Jose_(Balutakay)</t>
  </si>
  <si>
    <t>Cuambog_(Pob.)</t>
  </si>
  <si>
    <t>Maragusan_(Pob.)</t>
  </si>
  <si>
    <t>P._Fuentes</t>
  </si>
  <si>
    <t>Gansing_(Bilumen)</t>
  </si>
  <si>
    <t>Bayan_bayanan</t>
  </si>
  <si>
    <t>Caupasan_(Pob.)</t>
  </si>
  <si>
    <t>Pang_ot</t>
  </si>
  <si>
    <t>Ayyeng_(Pob.)</t>
  </si>
  <si>
    <t>Gangal_(Pob.)</t>
  </si>
  <si>
    <t>Cal_lao</t>
  </si>
  <si>
    <t>Bobok_Bisal</t>
  </si>
  <si>
    <t>Ba_ayan</t>
  </si>
  <si>
    <t>Caglayan_(New_Pob.)</t>
  </si>
  <si>
    <t>Imelda_(Sipa_Annex)</t>
  </si>
  <si>
    <t>Buli_buli</t>
  </si>
  <si>
    <t>Lower_Bato_bato</t>
  </si>
  <si>
    <t>Bohe_Piang</t>
  </si>
  <si>
    <t>Bohe_Suyak</t>
  </si>
  <si>
    <t>Boloh_boloh</t>
  </si>
  <si>
    <t>Buadi_Abala</t>
  </si>
  <si>
    <t>Bangon_(Pob.)</t>
  </si>
  <si>
    <t>Bangco_(Pob.)</t>
  </si>
  <si>
    <t>Poblacion_(Buribid)</t>
  </si>
  <si>
    <t>Dinganun_Guilopa_(Dingunun)</t>
  </si>
  <si>
    <t>Guiday_T._Biruar</t>
  </si>
  <si>
    <t>Kayupo_(Cuyapo)</t>
  </si>
  <si>
    <t>Labu_labu_II</t>
  </si>
  <si>
    <t>Bus_bus</t>
  </si>
  <si>
    <t>Kan_Mindus</t>
  </si>
  <si>
    <t>Pag_asinan</t>
  </si>
  <si>
    <t>Alu_Kabingaan</t>
  </si>
  <si>
    <t>Kamih_Pungud</t>
  </si>
  <si>
    <t>A._Beltran_(Camalig)</t>
  </si>
  <si>
    <t>Ata_atahon</t>
  </si>
  <si>
    <t>DoÃ±a_Rosario</t>
  </si>
  <si>
    <t>Barangay_13_(Pob.)</t>
  </si>
  <si>
    <t>Camam_onan</t>
  </si>
  <si>
    <t>T._Arlan_(Pob.)</t>
  </si>
  <si>
    <t>San_Roque_(Cadanglasan)</t>
  </si>
  <si>
    <t>Ban_as</t>
  </si>
  <si>
    <t>Escolta_(Pob.)</t>
  </si>
  <si>
    <t>Benli_(Mangyan_Settlement)</t>
  </si>
  <si>
    <t>Barong_barong</t>
  </si>
  <si>
    <t>Convento_(Pob.)</t>
  </si>
  <si>
    <t>Cabigsing_(Pob.)</t>
  </si>
  <si>
    <t>Batang_batang</t>
  </si>
  <si>
    <t>Hambi_an</t>
  </si>
  <si>
    <t>Parado_(Bangay)</t>
  </si>
  <si>
    <t>Bgy._No._56_B,_Bacsil_South</t>
  </si>
  <si>
    <t>Arua_ay</t>
  </si>
  <si>
    <t>San_Baltazar_(Pob.)</t>
  </si>
  <si>
    <t>Baclig_(Pob.)</t>
  </si>
  <si>
    <t>Concepcion_(Pob.)</t>
  </si>
  <si>
    <t>Ayusan_(Pob.)</t>
  </si>
  <si>
    <t>Poblacion_(Madayaw)</t>
  </si>
  <si>
    <t>Patoc_ao</t>
  </si>
  <si>
    <t>Bario_an</t>
  </si>
  <si>
    <t>Consolacion_(Pob.)</t>
  </si>
  <si>
    <t>Las_ud</t>
  </si>
  <si>
    <t>Barangay_IV_(Zamora)</t>
  </si>
  <si>
    <t>Burgos_(San_Narciso)</t>
  </si>
  <si>
    <t>Domingo_Alarcio_(Cabilaoan_East)</t>
  </si>
  <si>
    <t>Santa_Maria_(Marapuy)</t>
  </si>
  <si>
    <t>Tuhel_(Pob.)</t>
  </si>
  <si>
    <t>Uvoy_(Pob.)</t>
  </si>
  <si>
    <t>Kayuganan_(Pob.)</t>
  </si>
  <si>
    <t>Barangay_III_(San_Roque*)</t>
  </si>
  <si>
    <t>Centro_II_(Pob.)</t>
  </si>
  <si>
    <t>Diora_Zinungan</t>
  </si>
  <si>
    <t>Capuseran_(Capurocan)</t>
  </si>
  <si>
    <t>Caquilingan_(San_Luis)</t>
  </si>
  <si>
    <t>Lita_(Pob.)</t>
  </si>
  <si>
    <t>Cutog_PequeÃ±o</t>
  </si>
  <si>
    <t>Dabubu_PequeÃ±o</t>
  </si>
  <si>
    <t>Centro_2_(Pob.)</t>
  </si>
  <si>
    <t>Buenavista_(Vista_Hills)</t>
  </si>
  <si>
    <t>Guino_(Giayan)</t>
  </si>
  <si>
    <t>Calero_(Pob.)</t>
  </si>
  <si>
    <t>Bitulok_(North_Pob.)</t>
  </si>
  <si>
    <t>Barangay_IV_(Pob.)</t>
  </si>
  <si>
    <t>Cabaducan_West_(Pob.)</t>
  </si>
  <si>
    <t>Baruya_(San_Rafael)</t>
  </si>
  <si>
    <t>Banuambayo_(Pob.)</t>
  </si>
  <si>
    <t>East_Bajac_bajac</t>
  </si>
  <si>
    <t>FaraÃ±al_(Pob.)</t>
  </si>
  <si>
    <t>Baraca_Camachile_(Pob.)</t>
  </si>
  <si>
    <t>Barangay_4_(Pob.)</t>
  </si>
  <si>
    <t>Nipoo_(Bulo)</t>
  </si>
  <si>
    <t>District_IV_(Pob.)</t>
  </si>
  <si>
    <t>Barangay_11_(Lawin)</t>
  </si>
  <si>
    <t>CastaÃ±os_Lejos</t>
  </si>
  <si>
    <t>Sampalucan_Pob._(Bgy._2)</t>
  </si>
  <si>
    <t>Anabu_II_A</t>
  </si>
  <si>
    <t>Francisco_(San_Francisco)</t>
  </si>
  <si>
    <t>Poblacion_III_(Barangay_III)</t>
  </si>
  <si>
    <t>Pag_Asa_(Pob.)</t>
  </si>
  <si>
    <t>Barangay_Zone_III_(Pob.)</t>
  </si>
  <si>
    <t>Ibaba_del_Norte_(Pob.)</t>
  </si>
  <si>
    <t>Isla_(Pob.)</t>
  </si>
  <si>
    <t>Bulilan_Norte_(Pob.)</t>
  </si>
  <si>
    <t>Barangay_I_B_(Pob.)</t>
  </si>
  <si>
    <t>Talisoy_(Pob.)</t>
  </si>
  <si>
    <t>Third_District_(Pob.)</t>
  </si>
  <si>
    <t>Imatong_(Pob.)</t>
  </si>
  <si>
    <t>Katipunan_Bayan_(Pob.)</t>
  </si>
  <si>
    <t>May_Iba</t>
  </si>
  <si>
    <t>Plaza_Pob._(Bgy._3)</t>
  </si>
  <si>
    <t>Belen_(Malabog)</t>
  </si>
  <si>
    <t>Caranday_(La_Purisima)</t>
  </si>
  <si>
    <t>San_Jose_(Pob.)</t>
  </si>
  <si>
    <t>San_Juan_San_Ramon_(Pob.)</t>
  </si>
  <si>
    <t>Bel_Cruz</t>
  </si>
  <si>
    <t>Aro_aldao</t>
  </si>
  <si>
    <t>Balud_Del_Sur_(Pob.)</t>
  </si>
  <si>
    <t>Bel_is</t>
  </si>
  <si>
    <t>Magsaysay_(Balua)</t>
  </si>
  <si>
    <t>Bia_an</t>
  </si>
  <si>
    <t>Ba_ong</t>
  </si>
  <si>
    <t>De_la_PeÃ±a</t>
  </si>
  <si>
    <t>Balantad_Carlos_Fruto_(Pob.)</t>
  </si>
  <si>
    <t>Bad_as</t>
  </si>
  <si>
    <t>Bacong_Montilla</t>
  </si>
  <si>
    <t>Canmoros_(Pob.)</t>
  </si>
  <si>
    <t>Barangay_2_Pob._(Zone_2)</t>
  </si>
  <si>
    <t>Poblacion_II_(Barangay_2)</t>
  </si>
  <si>
    <t>Barangay_Zone_2_(Pob.)</t>
  </si>
  <si>
    <t>Zone_4_(Pob.)</t>
  </si>
  <si>
    <t>Igmaya_an</t>
  </si>
  <si>
    <t>Cabacnitan_(Magsaysay)</t>
  </si>
  <si>
    <t>Batasan_(Batasan_Island)</t>
  </si>
  <si>
    <t>Nug_as</t>
  </si>
  <si>
    <t>Binaobao_(Pob.)</t>
  </si>
  <si>
    <t>Can_asujan</t>
  </si>
  <si>
    <t>Labrador_(Bulod)</t>
  </si>
  <si>
    <t>Mag_abo</t>
  </si>
  <si>
    <t>Villasol_(Bato)</t>
  </si>
  <si>
    <t>Balocawe_(Pob.)</t>
  </si>
  <si>
    <t>Barangay_No._2_(Pob.)</t>
  </si>
  <si>
    <t>Baras_(Lipata)</t>
  </si>
  <si>
    <t>Binongto_an</t>
  </si>
  <si>
    <t>Cabul_an</t>
  </si>
  <si>
    <t>Can_angay</t>
  </si>
  <si>
    <t>San_Antonio_(Pob.)</t>
  </si>
  <si>
    <t>Caburihan_(Pob.)</t>
  </si>
  <si>
    <t>Cagda_o</t>
  </si>
  <si>
    <t>Cag_aguingay</t>
  </si>
  <si>
    <t>Guin_ansan</t>
  </si>
  <si>
    <t>Burabod_II_(Pob.)</t>
  </si>
  <si>
    <t>Balonga_as</t>
  </si>
  <si>
    <t>Pob._District_II</t>
  </si>
  <si>
    <t>Lo_ok</t>
  </si>
  <si>
    <t>Bool_Central_(Pob.)</t>
  </si>
  <si>
    <t>Ba_ao</t>
  </si>
  <si>
    <t>Poblacion_(Ponot)</t>
  </si>
  <si>
    <t>Daniel_Maing_(Dominolog)</t>
  </si>
  <si>
    <t>Upper_Bagong_Tudela_(Pob.)</t>
  </si>
  <si>
    <t>Libertad_(Pob.)</t>
  </si>
  <si>
    <t>Angayen_(Balut)</t>
  </si>
  <si>
    <t>Buru_un</t>
  </si>
  <si>
    <t>Gregorio_Pelaez_(Lagutay)</t>
  </si>
  <si>
    <t>Dig_aguyan</t>
  </si>
  <si>
    <t>Atan_Awe</t>
  </si>
  <si>
    <t>Tagnanan_(Mampising)</t>
  </si>
  <si>
    <t>Kingking_(Pob.)</t>
  </si>
  <si>
    <t>Lawa_(Pob.)</t>
  </si>
  <si>
    <t>Mabila_(Pob.)</t>
  </si>
  <si>
    <t>Barangay_660_A</t>
  </si>
  <si>
    <t>Jesus_De_La_PeÃ±a</t>
  </si>
  <si>
    <t>Dao_angan</t>
  </si>
  <si>
    <t>Lamao_(Pob.)</t>
  </si>
  <si>
    <t>Tui_(Pob.)</t>
  </si>
  <si>
    <t>Lan_ag</t>
  </si>
  <si>
    <t>Lul_luno</t>
  </si>
  <si>
    <t>Lap_lapog</t>
  </si>
  <si>
    <t>Besao_East_(Besao_Proper)</t>
  </si>
  <si>
    <t>Lantawan_Proper_(Pob.)</t>
  </si>
  <si>
    <t>Guanan_North_(Zone_I)</t>
  </si>
  <si>
    <t>Bukut_Umus</t>
  </si>
  <si>
    <t>Buadi_Bayawa</t>
  </si>
  <si>
    <t>Biala_an</t>
  </si>
  <si>
    <t>Bubong_Dimunda</t>
  </si>
  <si>
    <t>Calaan_(Pob.)</t>
  </si>
  <si>
    <t>Labu_labu</t>
  </si>
  <si>
    <t>Bugasan_Sur_(Pob.)</t>
  </si>
  <si>
    <t>Landasan_(Sarmiento)</t>
  </si>
  <si>
    <t>Kaya_kaya</t>
  </si>
  <si>
    <t>Midtimbang_(Pob.)</t>
  </si>
  <si>
    <t>Bangas_(Pob.)</t>
  </si>
  <si>
    <t>Bilaan_(Pob.)</t>
  </si>
  <si>
    <t>Kalang_(Pob.)</t>
  </si>
  <si>
    <t>Huwit_huwit</t>
  </si>
  <si>
    <t>Lupa_Pula_(Pob.)</t>
  </si>
  <si>
    <t>Tampakan_(Pob.)</t>
  </si>
  <si>
    <t>Lahay_lahay</t>
  </si>
  <si>
    <t>Poblacion_(Bahbah)</t>
  </si>
  <si>
    <t>Langkila_an</t>
  </si>
  <si>
    <t>Cam_boayon</t>
  </si>
  <si>
    <t>Navarro_(Pob.)</t>
  </si>
  <si>
    <t>Cabas_an</t>
  </si>
  <si>
    <t>DoÃ±a_Helen</t>
  </si>
  <si>
    <t>Bonbon_(Pob.)</t>
  </si>
  <si>
    <t>San_Luis_(Ligang)</t>
  </si>
  <si>
    <t>Lipot_North_(Pob.)</t>
  </si>
  <si>
    <t>Poblacion_(Ferrol)</t>
  </si>
  <si>
    <t>Buduan_(Malituek)</t>
  </si>
  <si>
    <t>Bgy._No._41,_Balacad</t>
  </si>
  <si>
    <t>San_Bartolome_(Pob.)</t>
  </si>
  <si>
    <t>Matue_Butarag</t>
  </si>
  <si>
    <t>Cappa_cappa</t>
  </si>
  <si>
    <t>Poblacion_(Kimpusa)</t>
  </si>
  <si>
    <t>Bet_ang</t>
  </si>
  <si>
    <t>Kita_kita</t>
  </si>
  <si>
    <t>Gais_Guipe</t>
  </si>
  <si>
    <t>Imelda_(Decrito)</t>
  </si>
  <si>
    <t>Guiset_Norte_(Pob.)</t>
  </si>
  <si>
    <t>C._Lichauco</t>
  </si>
  <si>
    <t>Santa_Rosa_(Kaynatuan)</t>
  </si>
  <si>
    <t>Sinakan_(Pob.)</t>
  </si>
  <si>
    <t>Capagaran_(Brigida)</t>
  </si>
  <si>
    <t>Centro_4_(Pob.)</t>
  </si>
  <si>
    <t>Digumased_(Pob.)</t>
  </si>
  <si>
    <t>Dimalicu_licu</t>
  </si>
  <si>
    <t>Ganao_(Lingad)</t>
  </si>
  <si>
    <t>Lublub_(Pob.)</t>
  </si>
  <si>
    <t>La_Conwap_(Guingin)</t>
  </si>
  <si>
    <t>Laon_(Pob.)</t>
  </si>
  <si>
    <t>Paking_Carbonero_(Pob.)</t>
  </si>
  <si>
    <t>BiÃ±ang_1st</t>
  </si>
  <si>
    <t>Dampol_II_A</t>
  </si>
  <si>
    <t>Commercial_(Pob.)</t>
  </si>
  <si>
    <t>Imelda_Pob._(DoÃ±a_Aurora)</t>
  </si>
  <si>
    <t>J._U._Tienzo_(Arimal)</t>
  </si>
  <si>
    <t>Buas_(Pob.)</t>
  </si>
  <si>
    <t>Santa_Lucia_(Pob.)</t>
  </si>
  <si>
    <t>Cadmang_Reserva</t>
  </si>
  <si>
    <t>Zone_6_Pob._(Baytan)</t>
  </si>
  <si>
    <t>Feria_(Pob.)</t>
  </si>
  <si>
    <t>Consuelo_Sur_(Pob.)</t>
  </si>
  <si>
    <t>Barangay_V_(Pob.)</t>
  </si>
  <si>
    <t>Barangay_5_(Pob.)</t>
  </si>
  <si>
    <t>Barangay_12_(Pob.)</t>
  </si>
  <si>
    <t>Barangay_12_(Love_Bird)</t>
  </si>
  <si>
    <t>Dulong_Bayan_Pob._(Bgy._3)</t>
  </si>
  <si>
    <t>Poblacion_I_A_(Pob.)</t>
  </si>
  <si>
    <t>Banaba_(Pob.)</t>
  </si>
  <si>
    <t>Baybayin_(Pob.)</t>
  </si>
  <si>
    <t>Barangay_Zone_IV_(Pob.)</t>
  </si>
  <si>
    <t>Ibaba_del_Sur_(Pob.)</t>
  </si>
  <si>
    <t>Mabato_Azufre</t>
  </si>
  <si>
    <t>Bulilan_Sur_(Pob.)</t>
  </si>
  <si>
    <t>Barangay_II_A_(Pob.)</t>
  </si>
  <si>
    <t>Gen._Luna</t>
  </si>
  <si>
    <t>Huyon_Uyon</t>
  </si>
  <si>
    <t>Del_Remedio_(Pob.)</t>
  </si>
  <si>
    <t>Kaybuto_(Pob.)</t>
  </si>
  <si>
    <t>Magsaysay_Pob_(Bgy._4)</t>
  </si>
  <si>
    <t>Banawan_(Binawan)</t>
  </si>
  <si>
    <t>Pagao_(San_Juan)</t>
  </si>
  <si>
    <t>Amlongan_(Del_Rosario)</t>
  </si>
  <si>
    <t>San_Lucas_(Pob.)</t>
  </si>
  <si>
    <t>Belen_(Pob.)</t>
  </si>
  <si>
    <t>Santa_Cruz_(Catagbacan)</t>
  </si>
  <si>
    <t>Dapdap_(Pob.)</t>
  </si>
  <si>
    <t>Bongbongan_I_II</t>
  </si>
  <si>
    <t>Baguingin_Lanot</t>
  </si>
  <si>
    <t>Cag_an</t>
  </si>
  <si>
    <t>Binon_an</t>
  </si>
  <si>
    <t>Oya_oy</t>
  </si>
  <si>
    <t>Bita_og_Gaja</t>
  </si>
  <si>
    <t>Purok_I_(Pob.)</t>
  </si>
  <si>
    <t>Barangay_3_Pob._(Zone_3)</t>
  </si>
  <si>
    <t>Poblacion_III_(Barangay_3)</t>
  </si>
  <si>
    <t>Roberto_S._Benedicto_(Consuelo)</t>
  </si>
  <si>
    <t>Barangay_Zone_3_(Pob.)</t>
  </si>
  <si>
    <t>Campo_Himoga_an</t>
  </si>
  <si>
    <t>Canta_ub</t>
  </si>
  <si>
    <t>Bilangbilangan_(Bilangbilangan_Island)</t>
  </si>
  <si>
    <t>Cagat_Lamac</t>
  </si>
  <si>
    <t>Cantao_an</t>
  </si>
  <si>
    <t>Lip_tong</t>
  </si>
  <si>
    <t>Awa_an</t>
  </si>
  <si>
    <t>Bala_as</t>
  </si>
  <si>
    <t>Catamboan_(Pob.)</t>
  </si>
  <si>
    <t>Barangay_No._3_(Pob.)</t>
  </si>
  <si>
    <t>Nena_(Luna)</t>
  </si>
  <si>
    <t>Loyola_Heights_(Pob.)</t>
  </si>
  <si>
    <t>Damula_an</t>
  </si>
  <si>
    <t>Guin_arawayan</t>
  </si>
  <si>
    <t>E._Duran</t>
  </si>
  <si>
    <t>Caragas_(Pob.)</t>
  </si>
  <si>
    <t>Del_Norte_(Pob.)</t>
  </si>
  <si>
    <t>DoÃ±a_Anecita</t>
  </si>
  <si>
    <t>Jubas_(Pob.)</t>
  </si>
  <si>
    <t>Cabul_anonan_(Pob.)</t>
  </si>
  <si>
    <t>Nueva_Esperanza_(Cabac_an)</t>
  </si>
  <si>
    <t>Bool_East_(Pob.)</t>
  </si>
  <si>
    <t>Ubay_(Daan_Tipan)</t>
  </si>
  <si>
    <t>Don_Ricardo_Macias_(Dinobot)</t>
  </si>
  <si>
    <t>Fatima_(Lacsutan)</t>
  </si>
  <si>
    <t>Banta_ao</t>
  </si>
  <si>
    <t>Fabian_(Balucot)</t>
  </si>
  <si>
    <t>Kiazar_(Pob.)</t>
  </si>
  <si>
    <t>Patuco_(Sarangani_Norte)</t>
  </si>
  <si>
    <t>Dadiangas_East_(Pob.)</t>
  </si>
  <si>
    <t>Malamsit_(Pau_Malamsit)</t>
  </si>
  <si>
    <t>Poblacion_(Mayabo)</t>
  </si>
  <si>
    <t>Poblacion_(Central)</t>
  </si>
  <si>
    <t>Mabatobato_(Lamut)</t>
  </si>
  <si>
    <t>Ba_ay</t>
  </si>
  <si>
    <t>Butbut_(Butbut_Ngibat)</t>
  </si>
  <si>
    <t>Marcela_(Pob.)</t>
  </si>
  <si>
    <t>Guanan_South_(Zone_II)</t>
  </si>
  <si>
    <t>Limbo_Upas</t>
  </si>
  <si>
    <t>Poblacion_(Kapai_Proper)</t>
  </si>
  <si>
    <t>Dago_ok</t>
  </si>
  <si>
    <t>Buadi_Insuba</t>
  </si>
  <si>
    <t>Bo_ot</t>
  </si>
  <si>
    <t>Lapok_(Lepok)</t>
  </si>
  <si>
    <t>Inug_ug</t>
  </si>
  <si>
    <t>Lao_lao</t>
  </si>
  <si>
    <t>Nunangan_(Nunangen)</t>
  </si>
  <si>
    <t>Bud_Taran</t>
  </si>
  <si>
    <t>Kayawan_(Pob.)</t>
  </si>
  <si>
    <t>Buhanginan_(Darayan)</t>
  </si>
  <si>
    <t>Lubuk_lubuk</t>
  </si>
  <si>
    <t>Lahing_Lahing</t>
  </si>
  <si>
    <t>Languyan_Proper_(Pob.)</t>
  </si>
  <si>
    <t>Dalo_dalo</t>
  </si>
  <si>
    <t>Cubi_cubi</t>
  </si>
  <si>
    <t>Ladgaron_(Pob.)</t>
  </si>
  <si>
    <t>Ipil_(Pob.)</t>
  </si>
  <si>
    <t>Santa_Cruz_(Pob.)</t>
  </si>
  <si>
    <t>Serna_(Bad_asay)</t>
  </si>
  <si>
    <t>Bon_ot</t>
  </si>
  <si>
    <t>Bongtod_Pob._(East_West)</t>
  </si>
  <si>
    <t>DoÃ±a_Helene</t>
  </si>
  <si>
    <t>Diaz_(Romualdez)</t>
  </si>
  <si>
    <t>Cambunang_(Pob.)</t>
  </si>
  <si>
    <t>Igang_igang</t>
  </si>
  <si>
    <t>Lipot_South_(Pob.)</t>
  </si>
  <si>
    <t>Corong_corong_Pob._(Barangay_4)</t>
  </si>
  <si>
    <t>Bagong_Sikat_(Pob.)</t>
  </si>
  <si>
    <t>Bgy._No._40,_Balatong</t>
  </si>
  <si>
    <t>San_Cayetano_(Pob.)</t>
  </si>
  <si>
    <t>Bao_as</t>
  </si>
  <si>
    <t>Bia_o</t>
  </si>
  <si>
    <t>Balbalayang_(Pob.)</t>
  </si>
  <si>
    <t>Peania_Pedania_(Bedania)</t>
  </si>
  <si>
    <t>Guiset_Sur_(Pob.)</t>
  </si>
  <si>
    <t>Asinga_Via</t>
  </si>
  <si>
    <t>San_Esteban_(Capitan)</t>
  </si>
  <si>
    <t>Centro_5_(Pob.)</t>
  </si>
  <si>
    <t>Banggot_(Pob.)</t>
  </si>
  <si>
    <t>Cabua_an</t>
  </si>
  <si>
    <t>Burgos_Soliman_(Pob.)</t>
  </si>
  <si>
    <t>Baseco_Country_(Nassco)</t>
  </si>
  <si>
    <t>BiÃ±ang_2nd</t>
  </si>
  <si>
    <t>Dampol_II_B</t>
  </si>
  <si>
    <t>Dagat_dagatan</t>
  </si>
  <si>
    <t>Joson_(Digidig)</t>
  </si>
  <si>
    <t>San_Pedro_(Pob.)</t>
  </si>
  <si>
    <t>H._Romero</t>
  </si>
  <si>
    <t>Barang_(Borang)</t>
  </si>
  <si>
    <t>Camiling_(Camiing)</t>
  </si>
  <si>
    <t>Zone_3_Pob._(Botlay)</t>
  </si>
  <si>
    <t>La_Paz_(Pob.)</t>
  </si>
  <si>
    <t>Barangay_6_(Pob.)</t>
  </si>
  <si>
    <t>Buso_buso</t>
  </si>
  <si>
    <t>Barangay_13_(Aguila)</t>
  </si>
  <si>
    <t>San_Gabriel_Pob._(Bgy._4)</t>
  </si>
  <si>
    <t>Poblacion_II_A_(Pob.)</t>
  </si>
  <si>
    <t>San_Miguel_I_A_(Caputatan)</t>
  </si>
  <si>
    <t>Capt._C._Nazareno_(Pob.)</t>
  </si>
  <si>
    <t>Barangay_Zone_V_(Pob.)</t>
  </si>
  <si>
    <t>Ilaya_del_Norte_(Pob.)</t>
  </si>
  <si>
    <t>Natividad_(Pob.)</t>
  </si>
  <si>
    <t>Barangay_II_B_(Pob.)</t>
  </si>
  <si>
    <t>Gomez_(Pob.)</t>
  </si>
  <si>
    <t>Patnanungan_Sur_(Pob.)</t>
  </si>
  <si>
    <t>Iglesia_(Pob.)</t>
  </si>
  <si>
    <t>Bonga_(Upper)</t>
  </si>
  <si>
    <t>Calzada_Pob._(Bgy._7)</t>
  </si>
  <si>
    <t>Zone_III_(Pob.)</t>
  </si>
  <si>
    <t>San_Roque_(Pob.)</t>
  </si>
  <si>
    <t>San_Marcos_(Pob.)</t>
  </si>
  <si>
    <t>Binanuahan_(Pob.)</t>
  </si>
  <si>
    <t>Barrera_Jr.</t>
  </si>
  <si>
    <t>Monserrat_(Pob.)</t>
  </si>
  <si>
    <t>Inapatan_(Del_Rosario_Inapatan)</t>
  </si>
  <si>
    <t>Del_Carmen_(Pob.)</t>
  </si>
  <si>
    <t>Buenavista_(Pob.)</t>
  </si>
  <si>
    <t>Bapor_(Pob.)</t>
  </si>
  <si>
    <t>Calumpang_(Taisan)</t>
  </si>
  <si>
    <t>Bon_Ot_Big</t>
  </si>
  <si>
    <t>Bernaldo_A._Julagting_(Bitas)</t>
  </si>
  <si>
    <t>Bito_on_Ilawod</t>
  </si>
  <si>
    <t>Poblacion_X_(Barangay_X)</t>
  </si>
  <si>
    <t>Cabanga_an</t>
  </si>
  <si>
    <t>Badlan_PequeÃ±o</t>
  </si>
  <si>
    <t>Binanua_an</t>
  </si>
  <si>
    <t>Purok_II_(Pob.)</t>
  </si>
  <si>
    <t>Marina_(Pob.)</t>
  </si>
  <si>
    <t>Barangay_4_Pob._(Zone_4)</t>
  </si>
  <si>
    <t>Caradio_an</t>
  </si>
  <si>
    <t>Carol_an</t>
  </si>
  <si>
    <t>Barangay_Zone_4_(Pob.)</t>
  </si>
  <si>
    <t>Barangay_VI_(Pob.)</t>
  </si>
  <si>
    <t>Can_olin</t>
  </si>
  <si>
    <t>Bungtod_(Pob.)</t>
  </si>
  <si>
    <t>Ban_ban</t>
  </si>
  <si>
    <t>Calasga_an</t>
  </si>
  <si>
    <t>Boloc_boloc</t>
  </si>
  <si>
    <t>Cang_atuyom</t>
  </si>
  <si>
    <t>Can_ilay</t>
  </si>
  <si>
    <t>Can_ato</t>
  </si>
  <si>
    <t>Barangay_No._4_(Pob.)</t>
  </si>
  <si>
    <t>DoÃ±a_Maria_(Kangkuirina)</t>
  </si>
  <si>
    <t>Canha_ayon</t>
  </si>
  <si>
    <t>Can_unzo</t>
  </si>
  <si>
    <t>Barangay_6_A</t>
  </si>
  <si>
    <t>Gen._Lucban_(Pob.)</t>
  </si>
  <si>
    <t>Cag_abaca</t>
  </si>
  <si>
    <t>Cadac_an_(Calingnan)</t>
  </si>
  <si>
    <t>Cataogan_(Pob.)</t>
  </si>
  <si>
    <t>Del_Sur_(Pob.)</t>
  </si>
  <si>
    <t>Chitongco_(Pob.)</t>
  </si>
  <si>
    <t>Lunang_I_(Look)</t>
  </si>
  <si>
    <t>Bana_ao</t>
  </si>
  <si>
    <t>Villarosa_Pob._(Campiatot)</t>
  </si>
  <si>
    <t>Buray_(Binogho)</t>
  </si>
  <si>
    <t>Cogtoto_og</t>
  </si>
  <si>
    <t>Pinut_an</t>
  </si>
  <si>
    <t>Cambite_(Pob.)</t>
  </si>
  <si>
    <t>Esperanza_(Pob.)</t>
  </si>
  <si>
    <t>Bool_West_(Pob.)</t>
  </si>
  <si>
    <t>Israel_(Balian_Israel)</t>
  </si>
  <si>
    <t>Tandu_Comot_(Katipunan)</t>
  </si>
  <si>
    <t>Looc_labuan</t>
  </si>
  <si>
    <t>Dagumba_an</t>
  </si>
  <si>
    <t>Bug_ong</t>
  </si>
  <si>
    <t>Batolacongan_(Basagad)</t>
  </si>
  <si>
    <t>Curva_Miagao</t>
  </si>
  <si>
    <t>Lapinig_(Pob.)</t>
  </si>
  <si>
    <t>Bal_ason</t>
  </si>
  <si>
    <t>Mat_i</t>
  </si>
  <si>
    <t>Ili_ilihon</t>
  </si>
  <si>
    <t>Limba_an</t>
  </si>
  <si>
    <t>Talagutong_(Pob.)</t>
  </si>
  <si>
    <t>Laker_(Sarangani_Sur)</t>
  </si>
  <si>
    <t>Kitacubong_(Pob.)</t>
  </si>
  <si>
    <t>Concepcion_(Bo._6)</t>
  </si>
  <si>
    <t>Canahay_(Godwino)</t>
  </si>
  <si>
    <t>Kalawag_I_(Pob.)</t>
  </si>
  <si>
    <t>Batang_baglas</t>
  </si>
  <si>
    <t>Halo_halo_(St._Joseph)</t>
  </si>
  <si>
    <t>Ibayo_Tipas</t>
  </si>
  <si>
    <t>Kilong_Olao</t>
  </si>
  <si>
    <t>Poblacion_(Talampac)</t>
  </si>
  <si>
    <t>Nagbukel_Tuquipa</t>
  </si>
  <si>
    <t>Caponga_(Pob.)</t>
  </si>
  <si>
    <t>Bila_(Bua)</t>
  </si>
  <si>
    <t>Cadad_anan</t>
  </si>
  <si>
    <t>Tipo_tipo_Proper_(Pob.)</t>
  </si>
  <si>
    <t>Poblacion_(Bubong)</t>
  </si>
  <si>
    <t>Camalig_(Pob.)</t>
  </si>
  <si>
    <t>Liangan_(Pob.)</t>
  </si>
  <si>
    <t>Dala_(Dalama)</t>
  </si>
  <si>
    <t>Bongo_Island_(Litayen)</t>
  </si>
  <si>
    <t>Macabico_(Macabiso)</t>
  </si>
  <si>
    <t>Takut_takut</t>
  </si>
  <si>
    <t>Karungdong_(Pob.)</t>
  </si>
  <si>
    <t>Poblacion_(Campo_Baro)</t>
  </si>
  <si>
    <t>Luuk_(Pob.)</t>
  </si>
  <si>
    <t>Huwit_huwit_Proper</t>
  </si>
  <si>
    <t>Cambas_ac</t>
  </si>
  <si>
    <t>Talisay_(Pob.)</t>
  </si>
  <si>
    <t>Poblacion_(Tubod)</t>
  </si>
  <si>
    <t>Dagocdoc_(Pob.)</t>
  </si>
  <si>
    <t>Ma_atas</t>
  </si>
  <si>
    <t>Mauswagon_(Pob.)</t>
  </si>
  <si>
    <t>General_Aguinaldo_(Bolod_bolod)</t>
  </si>
  <si>
    <t>Mapalad_Pob._(Bgy_1)</t>
  </si>
  <si>
    <t>Pag_Asa</t>
  </si>
  <si>
    <t>Campaasan_(Pob.)</t>
  </si>
  <si>
    <t>Abagat_(Pob.)</t>
  </si>
  <si>
    <t>New_Busuanga_(Pob.)</t>
  </si>
  <si>
    <t>Catadman_(Pob.)</t>
  </si>
  <si>
    <t>Bagong_Silang_(Pob.)</t>
  </si>
  <si>
    <t>Jao_asan</t>
  </si>
  <si>
    <t>Calioet_Libong</t>
  </si>
  <si>
    <t>Barani_(Pob.)</t>
  </si>
  <si>
    <t>Lang_ayan_Baramban</t>
  </si>
  <si>
    <t>Bgy._No._55_A,_Barit_Pandan</t>
  </si>
  <si>
    <t>San_Eugenio_(Pob.)</t>
  </si>
  <si>
    <t>Legleg_(Pob.)</t>
  </si>
  <si>
    <t>Bulala_Leguey</t>
  </si>
  <si>
    <t>Barangobong_(Pob.)</t>
  </si>
  <si>
    <t>Busel_busel</t>
  </si>
  <si>
    <t>Calay_ab</t>
  </si>
  <si>
    <t>Pangao_aoan_East</t>
  </si>
  <si>
    <t>Suyo_(Pob.)</t>
  </si>
  <si>
    <t>Boy_utan</t>
  </si>
  <si>
    <t>Benteng_Sapilang</t>
  </si>
  <si>
    <t>Concordia_(Pob.)</t>
  </si>
  <si>
    <t>Centro_3_(Pob.)</t>
  </si>
  <si>
    <t>Centro_6_(Pob.)</t>
  </si>
  <si>
    <t>Bantug_Petines</t>
  </si>
  <si>
    <t>Laurel_(Centro_Norte)</t>
  </si>
  <si>
    <t>Dimapula_(Pob.)</t>
  </si>
  <si>
    <t>Santos_(Pob.)</t>
  </si>
  <si>
    <t>Malasin_(Pob.)</t>
  </si>
  <si>
    <t>Gundaway_(Pob.)</t>
  </si>
  <si>
    <t>Pag_asa_(Wawa_Sibacan)</t>
  </si>
  <si>
    <t>Del_Pilar_(Pob.)</t>
  </si>
  <si>
    <t>Cataning_(Pob.)</t>
  </si>
  <si>
    <t>Can_Cal_Lan_(Caniogan_Calero_Lanang)</t>
  </si>
  <si>
    <t>Del_Rosario_(Pob.)</t>
  </si>
  <si>
    <t>Pag_asa_(Pob.)</t>
  </si>
  <si>
    <t>Natividad_North_(Pob.)</t>
  </si>
  <si>
    <t>Plaza_Burgos_(Pob.)</t>
  </si>
  <si>
    <t>San_Agustin_(Caingin)</t>
  </si>
  <si>
    <t>Estrada_(Calingcuan)</t>
  </si>
  <si>
    <t>Malabon_(San_Roque)</t>
  </si>
  <si>
    <t>Dirita_Baloguen</t>
  </si>
  <si>
    <t>Manglicmot_(Pob.)</t>
  </si>
  <si>
    <t>Calapandayan_(Pob.)</t>
  </si>
  <si>
    <t>Barangay_7_(Pob.)</t>
  </si>
  <si>
    <t>Maligaya_(Pob.)</t>
  </si>
  <si>
    <t>San_Sebastian_(Balagbag)</t>
  </si>
  <si>
    <t>Barangay_13_(Poblacion_1)</t>
  </si>
  <si>
    <t>Barangay_14_(Loro)</t>
  </si>
  <si>
    <t>Bagumbayan_Pob._(Bgy._5)</t>
  </si>
  <si>
    <t>Poblacion_III_A_(Pob.)</t>
  </si>
  <si>
    <t>Magdalo_(Putol)</t>
  </si>
  <si>
    <t>Calabuso_(Calabuso_South_&amp;_North)</t>
  </si>
  <si>
    <t>Conchu_(Lagundian)</t>
  </si>
  <si>
    <t>Benjamin_Tirona_(Area_D)</t>
  </si>
  <si>
    <t>Inao_Awan</t>
  </si>
  <si>
    <t>Barangay_Zone_VI_(Pob.)</t>
  </si>
  <si>
    <t>Maracta_(Pob.)</t>
  </si>
  <si>
    <t>Ilaya_del_Sur_(Pob.)</t>
  </si>
  <si>
    <t>Gonzales_(Pob.)</t>
  </si>
  <si>
    <t>Barangay_II_C_(Pob.)</t>
  </si>
  <si>
    <t>Pagkakaisa_Pob._(Barangay_1)</t>
  </si>
  <si>
    <t>Angustias_Zone_I_(Pob.)</t>
  </si>
  <si>
    <t>Mag_Ampon_(Pob.)</t>
  </si>
  <si>
    <t>Quitinday_Pob._(Bgy._8)</t>
  </si>
  <si>
    <t>Zone_IV_(Pob.)</t>
  </si>
  <si>
    <t>San_Juan_Pob._(Bgy._2)</t>
  </si>
  <si>
    <t>Binanuaanan_PequeÃ±o</t>
  </si>
  <si>
    <t>San_Mateo_(Pob.)</t>
  </si>
  <si>
    <t>Barrera_Sr.</t>
  </si>
  <si>
    <t>Del_Carmen_Del_Rosario_(Pob.)</t>
  </si>
  <si>
    <t>Dolorosa_(Dolorosa_Inapatan)</t>
  </si>
  <si>
    <t>Belmonte_(Pob.)</t>
  </si>
  <si>
    <t>Jose_A._Abenir_Sr._(Libtong)</t>
  </si>
  <si>
    <t>Looban_(Pob.)</t>
  </si>
  <si>
    <t>Bon_Ot_Small</t>
  </si>
  <si>
    <t>Bitan_o/Dalipay_(Pob.)</t>
  </si>
  <si>
    <t>Can_Awan</t>
  </si>
  <si>
    <t>Binanu_an</t>
  </si>
  <si>
    <t>Casit_an</t>
  </si>
  <si>
    <t>Carit_an</t>
  </si>
  <si>
    <t>Bito_on_Ilaya</t>
  </si>
  <si>
    <t>Ilaya_Ivisan</t>
  </si>
  <si>
    <t>Banga_an</t>
  </si>
  <si>
    <t>Poblacion_XI_(Barangay_XI)</t>
  </si>
  <si>
    <t>Bagumbayan_Ilajas</t>
  </si>
  <si>
    <t>Cano_an</t>
  </si>
  <si>
    <t>Torreblanca_Blumentritt_(Pob.)</t>
  </si>
  <si>
    <t>North_AvanceÃ±a</t>
  </si>
  <si>
    <t>Bug_ot</t>
  </si>
  <si>
    <t>Capul_an</t>
  </si>
  <si>
    <t>Purok_III_(Pob.)</t>
  </si>
  <si>
    <t>Paglaum_(Pob.)</t>
  </si>
  <si>
    <t>Barangay_5_Pob._(Zone_5)</t>
  </si>
  <si>
    <t>Camalanda_an</t>
  </si>
  <si>
    <t>Dian_ay</t>
  </si>
  <si>
    <t>Barangay_Zone_5_(Pob.)</t>
  </si>
  <si>
    <t>Barangay_VI_Pob._(Hawaiian)</t>
  </si>
  <si>
    <t>Barangay_VII_(Pob.)</t>
  </si>
  <si>
    <t>Pinowayan_(Prosperidad)</t>
  </si>
  <si>
    <t>M._Chavez</t>
  </si>
  <si>
    <t>Bog_o</t>
  </si>
  <si>
    <t>Carbon_(Pob.)</t>
  </si>
  <si>
    <t>Day_as</t>
  </si>
  <si>
    <t>Can_ukban</t>
  </si>
  <si>
    <t>Casala_an</t>
  </si>
  <si>
    <t>Pal_ew</t>
  </si>
  <si>
    <t>Barangay_No._5_(Pob.)</t>
  </si>
  <si>
    <t>Barangay_No._1_Poblacion</t>
  </si>
  <si>
    <t>Maglipay_(Pob.)</t>
  </si>
  <si>
    <t>Bung_aw</t>
  </si>
  <si>
    <t>De_los_Santos_(Mahilum)</t>
  </si>
  <si>
    <t>Can_andan</t>
  </si>
  <si>
    <t>Lim_ao</t>
  </si>
  <si>
    <t>San_Vicente_(Pob.)</t>
  </si>
  <si>
    <t>Kinabranan_Zone_I_(Pob.)</t>
  </si>
  <si>
    <t>Cal_igang</t>
  </si>
  <si>
    <t>Cade_an</t>
  </si>
  <si>
    <t>Lapinig_Del_Sur_(Pob.)</t>
  </si>
  <si>
    <t>Catoto_ogan</t>
  </si>
  <si>
    <t>Ge_adgawan</t>
  </si>
  <si>
    <t>Lao_angan</t>
  </si>
  <si>
    <t>Camaya_an</t>
  </si>
  <si>
    <t>Calag_itan</t>
  </si>
  <si>
    <t>Dr._Jose_Rizal_(Lower_Mias)</t>
  </si>
  <si>
    <t>Jose_P._Brillantes,_Sr._(Old_Lituban)</t>
  </si>
  <si>
    <t>Poblacion_(Tampilisan)</t>
  </si>
  <si>
    <t>Limbonga_(Limboangan)</t>
  </si>
  <si>
    <t>Kalawit_(Pob.)</t>
  </si>
  <si>
    <t>Concepcion_(Balungis)</t>
  </si>
  <si>
    <t>Fatima_(Silal)</t>
  </si>
  <si>
    <t>Maca_opao</t>
  </si>
  <si>
    <t>Ka_atoan_(Kaatuan)</t>
  </si>
  <si>
    <t>Guilang_guilang</t>
  </si>
  <si>
    <t>Lingco_an</t>
  </si>
  <si>
    <t>Map_an</t>
  </si>
  <si>
    <t>Lower_Jasaan_(Pob.)</t>
  </si>
  <si>
    <t>Caliclic_(Dangca_an)</t>
  </si>
  <si>
    <t>Baguio_(Pob.)</t>
  </si>
  <si>
    <t>Lapu_Lapu_(Lapla)</t>
  </si>
  <si>
    <t>N_C_Ordaneza_District_(Pob.)</t>
  </si>
  <si>
    <t>Caburan_Small_(Pob.)</t>
  </si>
  <si>
    <t>Dungo_an</t>
  </si>
  <si>
    <t>Lagao_(1st_&amp;_3rd)</t>
  </si>
  <si>
    <t>Lam_Caliaf</t>
  </si>
  <si>
    <t>Makat_(Sumali_Pas)</t>
  </si>
  <si>
    <t>Kalawag_II_(Pob.)</t>
  </si>
  <si>
    <t>Kling_(Lumit)</t>
  </si>
  <si>
    <t>Canumay_West_(Canumay)</t>
  </si>
  <si>
    <t>B._F._Homes</t>
  </si>
  <si>
    <t>Ligid_Tipas</t>
  </si>
  <si>
    <t>Tablac_(Calot)</t>
  </si>
  <si>
    <t>Poblacion_(Boliney)</t>
  </si>
  <si>
    <t>Lat_ey</t>
  </si>
  <si>
    <t>Riang_(Tiang)</t>
  </si>
  <si>
    <t>Lubo_ong</t>
  </si>
  <si>
    <t>O_ong</t>
  </si>
  <si>
    <t>Gawa_an</t>
  </si>
  <si>
    <t>Buscalan_(Buscalan_Locong)</t>
  </si>
  <si>
    <t>Mahayahay_Lower_(Zone_I)</t>
  </si>
  <si>
    <t>Mangal_(Pob.)</t>
  </si>
  <si>
    <t>Pisak_pisak</t>
  </si>
  <si>
    <t>Beyaba_Damag</t>
  </si>
  <si>
    <t>Bubong_Tawa_an</t>
  </si>
  <si>
    <t>Edcor_(Gallego_Edcor)</t>
  </si>
  <si>
    <t>Jati_Tunggal</t>
  </si>
  <si>
    <t>Punay_(Pob.)</t>
  </si>
  <si>
    <t>Huwit_huwit_Bas_Nonok</t>
  </si>
  <si>
    <t>Pulang_lupa</t>
  </si>
  <si>
    <t>Mat_e</t>
  </si>
  <si>
    <t>La_Casa_(Pob.)</t>
  </si>
  <si>
    <t>Quirino_(Pob.)</t>
  </si>
  <si>
    <t>White_Beach_(Pob.)</t>
  </si>
  <si>
    <t>Udalo_(Camurong)</t>
  </si>
  <si>
    <t>Guitna_(Pob.)</t>
  </si>
  <si>
    <t>Handang_Tumulong_Pob._(Bgy_2)</t>
  </si>
  <si>
    <t>Pulot_Interior_(Pulot_II)</t>
  </si>
  <si>
    <t>Canaan_(Pob.)</t>
  </si>
  <si>
    <t>Ben_agan_(Pob.)</t>
  </si>
  <si>
    <t>Bgy._No._47,_Bengcag</t>
  </si>
  <si>
    <t>Lydia_(Pob.)</t>
  </si>
  <si>
    <t>Naguillan_(Pagpag_ong)</t>
  </si>
  <si>
    <t>San_Fernando_(Pob.)</t>
  </si>
  <si>
    <t>Pangao_aoan_West</t>
  </si>
  <si>
    <t>Cantoria_No._1</t>
  </si>
  <si>
    <t>Magsaysay_(Capay)</t>
  </si>
  <si>
    <t>Dana_Ili</t>
  </si>
  <si>
    <t>Cabayabasan_(Capacuan)</t>
  </si>
  <si>
    <t>Centro_7_(Pob.)</t>
  </si>
  <si>
    <t>Magsaysay_(Centro_Sur_Oeste)</t>
  </si>
  <si>
    <t>Baculod_(Pob.)</t>
  </si>
  <si>
    <t>Pagrang_ayan</t>
  </si>
  <si>
    <t>Labinab_Grande_(Pob.)</t>
  </si>
  <si>
    <t>Vira_(Pob.)</t>
  </si>
  <si>
    <t>Masaya_Centro_(Pob.)</t>
  </si>
  <si>
    <t>Buag_(Pob.)</t>
  </si>
  <si>
    <t>Poblacion_(Turod)</t>
  </si>
  <si>
    <t>Progreso_(Pob.)</t>
  </si>
  <si>
    <t>Mangandingay_(Pob.)</t>
  </si>
  <si>
    <t>Dangcol_(Bernabe)</t>
  </si>
  <si>
    <t>Gen._Luna_(Pob.)</t>
  </si>
  <si>
    <t>Curva_(J._Tomacruz)</t>
  </si>
  <si>
    <t>Natividad_South_(Pob.)</t>
  </si>
  <si>
    <t>Mag_asawang_Sampaloc</t>
  </si>
  <si>
    <t>Malate_(Pob.)</t>
  </si>
  <si>
    <t>Napon_Napon</t>
  </si>
  <si>
    <t>La_Paz_(Turu)</t>
  </si>
  <si>
    <t>Santa_Monica_(Caingin)</t>
  </si>
  <si>
    <t>San_Nicolas_(Pob.)</t>
  </si>
  <si>
    <t>Dolores_(Hacienda_Dolores)</t>
  </si>
  <si>
    <t>Zone_1_Pob._(Libaba)</t>
  </si>
  <si>
    <t>Rosete_(Pob.)</t>
  </si>
  <si>
    <t>Barangay_8_(Pob.)</t>
  </si>
  <si>
    <t>Lapu_lapu</t>
  </si>
  <si>
    <t>Barangay_14_(Poblacion_2)</t>
  </si>
  <si>
    <t>Barangay_15_(Kilyawan)</t>
  </si>
  <si>
    <t>Vibora_Pob._(Bgy._6)</t>
  </si>
  <si>
    <t>Poblacion_IV_A_(Pob.)</t>
  </si>
  <si>
    <t>Kaybagal_South_(Pob.)</t>
  </si>
  <si>
    <t>Perez_(Lucbanan)</t>
  </si>
  <si>
    <t>Bernardo_Pulido_(Area_H)</t>
  </si>
  <si>
    <t>San_Francisco_(Halang)</t>
  </si>
  <si>
    <t>Caballero_(Pob.)</t>
  </si>
  <si>
    <t>Barangay_Zone_VII_(Pob.)</t>
  </si>
  <si>
    <t>Maytoong_(Pob.)</t>
  </si>
  <si>
    <t>Barangay_II_D_(Pob.)</t>
  </si>
  <si>
    <t>Talolong_(Pob.)</t>
  </si>
  <si>
    <t>Mapagmahal_Pob._(Barangay_2)</t>
  </si>
  <si>
    <t>Wawa_(Pob.)</t>
  </si>
  <si>
    <t>Marcial_O._RaÃ±ola_(Cabaloaon)</t>
  </si>
  <si>
    <t>White_Deer_Pob._(Bgy._9)</t>
  </si>
  <si>
    <t>Zone_V_(Pob.)</t>
  </si>
  <si>
    <t>Santo_Domingo_Pob._(Bgy._4)</t>
  </si>
  <si>
    <t>Cobangbang_(Carumpit)</t>
  </si>
  <si>
    <t>Matacong_(Pob.)</t>
  </si>
  <si>
    <t>Ipil_(Fatima)</t>
  </si>
  <si>
    <t>San_Jose_San_Pablo_(Pob.)</t>
  </si>
  <si>
    <t>Duran_(Jesus_Duran)</t>
  </si>
  <si>
    <t>Macad_(Hebrio_Lourdes)</t>
  </si>
  <si>
    <t>Mabuhay_(Pob.)</t>
  </si>
  <si>
    <t>Bororan_Barangay_1_(Pob.)</t>
  </si>
  <si>
    <t>Dit_Ana</t>
  </si>
  <si>
    <t>Lawa_an</t>
  </si>
  <si>
    <t>Hininga_an</t>
  </si>
  <si>
    <t>Guinbanga_an</t>
  </si>
  <si>
    <t>P._Javier</t>
  </si>
  <si>
    <t>Bun_od</t>
  </si>
  <si>
    <t>Dangula_an</t>
  </si>
  <si>
    <t>Purok_IV_(Pob.)</t>
  </si>
  <si>
    <t>Bayunan_(Panday_Oro)</t>
  </si>
  <si>
    <t>Barangay_6_Pob._(Zone_6)</t>
  </si>
  <si>
    <t>Barangay_Zone_6_(Pob.)</t>
  </si>
  <si>
    <t>Zone_7_(Pob.)</t>
  </si>
  <si>
    <t>Barangay_VIII_(Pob.)</t>
  </si>
  <si>
    <t>San_Enrique_(Lebas)</t>
  </si>
  <si>
    <t>Can_omay</t>
  </si>
  <si>
    <t>Kang_iras</t>
  </si>
  <si>
    <t>Kinan_oan</t>
  </si>
  <si>
    <t>Mindanao_(Pajo)</t>
  </si>
  <si>
    <t>Cansalo_ay</t>
  </si>
  <si>
    <t>Libo_o</t>
  </si>
  <si>
    <t>Candana_ay</t>
  </si>
  <si>
    <t>Nagbo_alao</t>
  </si>
  <si>
    <t>Ilaya_Tayasan</t>
  </si>
  <si>
    <t>Bong_ao</t>
  </si>
  <si>
    <t>Nasig_id</t>
  </si>
  <si>
    <t>Barangay_No._2_Poblacion</t>
  </si>
  <si>
    <t>Maramara_(Pob.)</t>
  </si>
  <si>
    <t>Cabolo_an</t>
  </si>
  <si>
    <t>Cabato_an</t>
  </si>
  <si>
    <t>Cabaon_an</t>
  </si>
  <si>
    <t>Santo_NiÃ±o_(Pob.)</t>
  </si>
  <si>
    <t>Jose_P._Laurel_(Casulgan)</t>
  </si>
  <si>
    <t>Lapinig_Del_Norte_(Pob.)</t>
  </si>
  <si>
    <t>DoÃ±a_Lucia</t>
  </si>
  <si>
    <t>Cautod_(Pob.)</t>
  </si>
  <si>
    <t>Ilo_(Pob.)</t>
  </si>
  <si>
    <t>San_Antonio_(Alangalang)</t>
  </si>
  <si>
    <t>Mada_o</t>
  </si>
  <si>
    <t>Poblacion_(Lakewood)</t>
  </si>
  <si>
    <t>Kimos_(Kima)</t>
  </si>
  <si>
    <t>Imelda_(Upper_Camanga)</t>
  </si>
  <si>
    <t>Sinaysayan_(Dalurong)</t>
  </si>
  <si>
    <t>Dagat_Kidavao</t>
  </si>
  <si>
    <t>Mananum_Bag_o</t>
  </si>
  <si>
    <t>Gredu_(Pob.)</t>
  </si>
  <si>
    <t>Cogon_Bacaca</t>
  </si>
  <si>
    <t>Elizalde_(Somil)</t>
  </si>
  <si>
    <t>Fishing_Village_(Fisherman's_Village)</t>
  </si>
  <si>
    <t>General_Paulino_Santos_(Bo._1)</t>
  </si>
  <si>
    <t>Kalawag_III_(Pob.)</t>
  </si>
  <si>
    <t>Malalag_(Pob.)</t>
  </si>
  <si>
    <t>Poblacion_(Malapatan)</t>
  </si>
  <si>
    <t>North_Bay_Blvd.,_North</t>
  </si>
  <si>
    <t>Santo_Rosario_Kanluran</t>
  </si>
  <si>
    <t>Cosili_West_(Buaya)</t>
  </si>
  <si>
    <t>Malibcong_(Pob.)</t>
  </si>
  <si>
    <t>Bayan_Park_West_(Bayan_Park)</t>
  </si>
  <si>
    <t>Galdang_(Casaloan)</t>
  </si>
  <si>
    <t>Dagdag_(Pob.)</t>
  </si>
  <si>
    <t>Upper_Bato_bato</t>
  </si>
  <si>
    <t>China_Town_(Pob.)</t>
  </si>
  <si>
    <t>Dalumangcob_(Pob.)</t>
  </si>
  <si>
    <t>Walled_City_(Pob.)</t>
  </si>
  <si>
    <t>Tubig_Puti_(Pob.)</t>
  </si>
  <si>
    <t>Luuk_tulay</t>
  </si>
  <si>
    <t>Doh_Tong</t>
  </si>
  <si>
    <t>Tuhog_tuhog</t>
  </si>
  <si>
    <t>Latuan_(Suasang)</t>
  </si>
  <si>
    <t>La_Purisima_(Palhe)</t>
  </si>
  <si>
    <t>Lininti_an_(Pob.)</t>
  </si>
  <si>
    <t>Doyos_(Pob.)</t>
  </si>
  <si>
    <t>Mansa_ilao</t>
  </si>
  <si>
    <t>Imee_(Bactasan)</t>
  </si>
  <si>
    <t>Kanluran_(Pob.)</t>
  </si>
  <si>
    <t>Poblacion_1_(Barangay_1)</t>
  </si>
  <si>
    <t>Silahis_Ng_Pag_Asa_Pob._(Bgy_3)</t>
  </si>
  <si>
    <t>Cambian_(Pob.)</t>
  </si>
  <si>
    <t>Lagaoriao_(Pob.)</t>
  </si>
  <si>
    <t>Dumaran_(Pob.)</t>
  </si>
  <si>
    <t>Masagana_Pob._(Barangay_3)</t>
  </si>
  <si>
    <t>Bancao_bancao</t>
  </si>
  <si>
    <t>Pulot_Shore_(Pulot_I)</t>
  </si>
  <si>
    <t>Bil_loca</t>
  </si>
  <si>
    <t>Bgy._No._50,_Buttong</t>
  </si>
  <si>
    <t>San_Gregorio_(Pob.)</t>
  </si>
  <si>
    <t>San_Joaquin_(Pob.)</t>
  </si>
  <si>
    <t>Juan_(Pob.)</t>
  </si>
  <si>
    <t>Lamag_(Tubtuba)</t>
  </si>
  <si>
    <t>Tio_angan</t>
  </si>
  <si>
    <t>Cantoria_No._2</t>
  </si>
  <si>
    <t>Luyan_(Luyan_South)</t>
  </si>
  <si>
    <t>Centro_West_(Pob.)</t>
  </si>
  <si>
    <t>Santa_Teresa_(Gammad_Sur)</t>
  </si>
  <si>
    <t>Batu_Parada</t>
  </si>
  <si>
    <t>Centro_Norte_(Pob.)</t>
  </si>
  <si>
    <t>Centro_8_(Pob.)</t>
  </si>
  <si>
    <t>Labinab_PequeÃ±o_(Pob.)</t>
  </si>
  <si>
    <t>Bantug_(Pob.)</t>
  </si>
  <si>
    <t>Calao_East_(Pob.)</t>
  </si>
  <si>
    <t>San_Geronimo_(Pob.)</t>
  </si>
  <si>
    <t>Calaocan_(Pob.)</t>
  </si>
  <si>
    <t>Daungan_(Pob.)</t>
  </si>
  <si>
    <t>Daang_Bago_(Pob.)</t>
  </si>
  <si>
    <t>Biak_na_Bato</t>
  </si>
  <si>
    <t>Kaingin_(Pob.)</t>
  </si>
  <si>
    <t>Malabon_Kaingin</t>
  </si>
  <si>
    <t>Virgen_de_los_Remedios_(Pacalcal)</t>
  </si>
  <si>
    <t>Lipay_Dingin_Panibuatan</t>
  </si>
  <si>
    <t>Ilwas_(Pob.)</t>
  </si>
  <si>
    <t>Masagana_(Pob.)</t>
  </si>
  <si>
    <t>J._Leviste</t>
  </si>
  <si>
    <t>Barangay_15_(Poblacion_3)</t>
  </si>
  <si>
    <t>Barangay_16_(Martines)</t>
  </si>
  <si>
    <t>Ninety_Sixth_Pob._(Bgy._8)</t>
  </si>
  <si>
    <t>Poblacion_IV_(Barangay_IV)</t>
  </si>
  <si>
    <t>Gomez_Zamora_(Pob.)</t>
  </si>
  <si>
    <t>Mag_Asawang_Ilat</t>
  </si>
  <si>
    <t>Aguado_(Piscal_Mundo)</t>
  </si>
  <si>
    <t>Calumpang_(Pob.)</t>
  </si>
  <si>
    <t>Daniw_(Danliw)</t>
  </si>
  <si>
    <t>Barangay_Zone_VIII_(Pob.)</t>
  </si>
  <si>
    <t>Libis_ng_Nayon_(Pob.)</t>
  </si>
  <si>
    <t>Quinale_(Pob.)</t>
  </si>
  <si>
    <t>Barangay_II_E_(Pob.)</t>
  </si>
  <si>
    <t>Bagong_Pag_Asa_Pob._(Barangay_3)</t>
  </si>
  <si>
    <t>Malanggam_Calubacan</t>
  </si>
  <si>
    <t>Takungan_(Pob.)</t>
  </si>
  <si>
    <t>Pinagkamaligan_(Pob.)</t>
  </si>
  <si>
    <t>Cabraran_PequeÃ±o</t>
  </si>
  <si>
    <t>Zone_VI_(Pob.)</t>
  </si>
  <si>
    <t>San_Pedro_Pob._(Bgy._5)</t>
  </si>
  <si>
    <t>Bombon_(Pob.)</t>
  </si>
  <si>
    <t>Coro_coro</t>
  </si>
  <si>
    <t>Santa_Elena_(Pob.)</t>
  </si>
  <si>
    <t>Montenegro_(Maguiron)</t>
  </si>
  <si>
    <t>Divina_Pastora_(Pob.)</t>
  </si>
  <si>
    <t>Santa_Lutgarda_(Pob.)</t>
  </si>
  <si>
    <t>Bonot_Santa_Rosa</t>
  </si>
  <si>
    <t>NiÃ±o_Jesus</t>
  </si>
  <si>
    <t>La_Purisima_(La_Purisima_Agupit)</t>
  </si>
  <si>
    <t>Concepcion_PequeÃ±a</t>
  </si>
  <si>
    <t>Libod_(Pob.)</t>
  </si>
  <si>
    <t>Cabas_An</t>
  </si>
  <si>
    <t>Zone_V_Pob._(Bgy._5_Lanipan)</t>
  </si>
  <si>
    <t>Madlawon_(Pob.)</t>
  </si>
  <si>
    <t>San_Bartolome_(Talaongan)</t>
  </si>
  <si>
    <t>Buenavista_(Sorsogon_West_District)</t>
  </si>
  <si>
    <t>Man_up</t>
  </si>
  <si>
    <t>Dalagsa_an</t>
  </si>
  <si>
    <t>Gabuc_(Caugiat)</t>
  </si>
  <si>
    <t>Bag_Ong_Barrio</t>
  </si>
  <si>
    <t>Ban_ag</t>
  </si>
  <si>
    <t>Ngingi_an</t>
  </si>
  <si>
    <t>Bito_on</t>
  </si>
  <si>
    <t>Catan_Agan</t>
  </si>
  <si>
    <t>Barangay_14_(Pob.)</t>
  </si>
  <si>
    <t>Nabali_an</t>
  </si>
  <si>
    <t>Guinpana_an</t>
  </si>
  <si>
    <t>Barangay_Zone_7_(Pob.)</t>
  </si>
  <si>
    <t>Guimbala_on</t>
  </si>
  <si>
    <t>Zone_14_B_(Pob.)</t>
  </si>
  <si>
    <t>Tabun_ac</t>
  </si>
  <si>
    <t>Barangay_IX_(Daan_Banwa)</t>
  </si>
  <si>
    <t>Camali_an</t>
  </si>
  <si>
    <t>Cogon_Cruz</t>
  </si>
  <si>
    <t>Caw_oy</t>
  </si>
  <si>
    <t>MontaÃ±eza_(Inamlang)</t>
  </si>
  <si>
    <t>Can_aga</t>
  </si>
  <si>
    <t>Cambang_ug</t>
  </si>
  <si>
    <t>Secante_Bag_o</t>
  </si>
  <si>
    <t>Mabigo_(Pob.)</t>
  </si>
  <si>
    <t>Calupa_an</t>
  </si>
  <si>
    <t>Cang_allas</t>
  </si>
  <si>
    <t>Barangay_No._3_Poblacion</t>
  </si>
  <si>
    <t>Riverside_(Pob.)</t>
  </si>
  <si>
    <t>Lomatud_(Burak)</t>
  </si>
  <si>
    <t>Bonoy_(Pob.)</t>
  </si>
  <si>
    <t>Barangay_100_(San_Roque)</t>
  </si>
  <si>
    <t>Magsaysay_(Doce)</t>
  </si>
  <si>
    <t>Eco_(Pob.)</t>
  </si>
  <si>
    <t>Can_abay</t>
  </si>
  <si>
    <t>Bono_anon</t>
  </si>
  <si>
    <t>Pinamitinan_(Pob.)</t>
  </si>
  <si>
    <t>Mabuligon_Pob._(Barangay_No._2)</t>
  </si>
  <si>
    <t>Cantato_(Canturab)</t>
  </si>
  <si>
    <t>Canlapwas_(Pob.)</t>
  </si>
  <si>
    <t>Dan_an</t>
  </si>
  <si>
    <t>Caulangohan_(Marevil)</t>
  </si>
  <si>
    <t>Padre_Inocentes_Garcia_(Pob.)</t>
  </si>
  <si>
    <t>Estaca_(Pob.)</t>
  </si>
  <si>
    <t>Labrador_(Prinda)</t>
  </si>
  <si>
    <t>DoÃ±a_Cecilia</t>
  </si>
  <si>
    <t>Busay_(Sacol_Island)</t>
  </si>
  <si>
    <t>Poblacion_(Guipos)</t>
  </si>
  <si>
    <t>Looc_Barlak</t>
  </si>
  <si>
    <t>Pamotolon_(Pamotdon)</t>
  </si>
  <si>
    <t>Landa_(Gadongan)</t>
  </si>
  <si>
    <t>Poblacion_(Matungao)</t>
  </si>
  <si>
    <t>Lumba_Bayabao</t>
  </si>
  <si>
    <t>Cabasaran_(Laya)</t>
  </si>
  <si>
    <t>Jasa_an</t>
  </si>
  <si>
    <t>Nueva_Vista_(Masawan)</t>
  </si>
  <si>
    <t>Santa_Cruz_(Mabini)</t>
  </si>
  <si>
    <t>DoÃ±a_Andrea</t>
  </si>
  <si>
    <t>J.P._Laurel</t>
  </si>
  <si>
    <t>Golden_Valley_(Maraut)</t>
  </si>
  <si>
    <t>Pangi_(Gaudencio_Antonio)</t>
  </si>
  <si>
    <t>Bagong_Pag_asa</t>
  </si>
  <si>
    <t>North_Bay_Blvd.,_South</t>
  </si>
  <si>
    <t>Santo_Rosario_Silangan</t>
  </si>
  <si>
    <t>Cosili_East_(Proper)</t>
  </si>
  <si>
    <t>Ud_udiao</t>
  </si>
  <si>
    <t>Lapat_Balantay</t>
  </si>
  <si>
    <t>Ba_ang</t>
  </si>
  <si>
    <t>Poblacion_(Hingyon)</t>
  </si>
  <si>
    <t>Maling_(Kabugao)</t>
  </si>
  <si>
    <t>Uma_del_Norte_(Western_Luna_Uma)</t>
  </si>
  <si>
    <t>Guina_ang_(Pob.)</t>
  </si>
  <si>
    <t>Demang_(Pob.)</t>
  </si>
  <si>
    <t>Port_Holland_Zone_I_Pob._(Upper)</t>
  </si>
  <si>
    <t>Bohe_Tambak</t>
  </si>
  <si>
    <t>Suligan_(Babuan_Island)</t>
  </si>
  <si>
    <t>Condaraan_Pob._(Condaraan_Dimadap)</t>
  </si>
  <si>
    <t>Carandangan_Mipaga</t>
  </si>
  <si>
    <t>Paigoay_Pimbataan</t>
  </si>
  <si>
    <t>Tandu_Bato</t>
  </si>
  <si>
    <t>Niog_niog</t>
  </si>
  <si>
    <t>Lakit_lakit</t>
  </si>
  <si>
    <t>Tayaga_(Pob._East)</t>
  </si>
  <si>
    <t>San_Antonio_(Bonot)</t>
  </si>
  <si>
    <t>Embarcadero_(Pob.)</t>
  </si>
  <si>
    <t>Pagtila_an</t>
  </si>
  <si>
    <t>Caras_an</t>
  </si>
  <si>
    <t>Surville_(Pob.)</t>
  </si>
  <si>
    <t>Poblacion_2_(Barangay_2)</t>
  </si>
  <si>
    <t>Pag_Asa_Ng_Bayan_Pob._(Bgy_4)</t>
  </si>
  <si>
    <t>Poblacion_(Lumangbayan)</t>
  </si>
  <si>
    <t>Milagrosa_(Guiob)</t>
  </si>
  <si>
    <t>San_Miguel_(Pob.)</t>
  </si>
  <si>
    <t>Dancel_(Pob.)</t>
  </si>
  <si>
    <t>Hilario_(Pob.)</t>
  </si>
  <si>
    <t>Bgy._No._60_A,_Caaoacan</t>
  </si>
  <si>
    <t>Valdez_(Biding)</t>
  </si>
  <si>
    <t>Laureta_(Pob.)</t>
  </si>
  <si>
    <t>Rosario_(Pob.)</t>
  </si>
  <si>
    <t>Maas_asin</t>
  </si>
  <si>
    <t>Otol_Patac</t>
  </si>
  <si>
    <t>Dan_ar</t>
  </si>
  <si>
    <t>Cantoria_No._3</t>
  </si>
  <si>
    <t>Mal_ong</t>
  </si>
  <si>
    <t>Osmena_Sr.</t>
  </si>
  <si>
    <t>Centro_Sur_(Pob.)</t>
  </si>
  <si>
    <t>Centro_9_(Pob.)</t>
  </si>
  <si>
    <t>Dalig_Kalinga</t>
  </si>
  <si>
    <t>Osmena_(Centro_Sur_Este)</t>
  </si>
  <si>
    <t>Santa_Marina_(Dianggo)</t>
  </si>
  <si>
    <t>Rang_ayan</t>
  </si>
  <si>
    <t>Dicabisagan_East_(Pob.)</t>
  </si>
  <si>
    <t>Luna_(Pob.)</t>
  </si>
  <si>
    <t>Rizal_East_(Pob.)</t>
  </si>
  <si>
    <t>Marasat_PequeÃ±o</t>
  </si>
  <si>
    <t>Calao_West_(Pob.)</t>
  </si>
  <si>
    <t>Cabalatan_Alang</t>
  </si>
  <si>
    <t>Don_Mariano_Perez,_Sr.</t>
  </si>
  <si>
    <t>Daang_Bilolo_(Pob.)</t>
  </si>
  <si>
    <t>San_Lorenzo_(Pob.)</t>
  </si>
  <si>
    <t>San_Mariano_(Maugat)</t>
  </si>
  <si>
    <t>Rizal_District_(Pob.)</t>
  </si>
  <si>
    <t>Bantug_Hamog_(Basang_Hamog)</t>
  </si>
  <si>
    <t>Lourdes_(Lauc_Pau)</t>
  </si>
  <si>
    <t>San_Gabriel_(Pob.)</t>
  </si>
  <si>
    <t>Dolores_(Piring)</t>
  </si>
  <si>
    <t>Dutung_A_Matas</t>
  </si>
  <si>
    <t>Pit_ao</t>
  </si>
  <si>
    <t>Paco_(Pob.)</t>
  </si>
  <si>
    <t>Palanginan_(Palanguinan_Tambak)</t>
  </si>
  <si>
    <t>Lucero_(Pob.)</t>
  </si>
  <si>
    <t>Mangan_Vaca</t>
  </si>
  <si>
    <t>Banjo_Laurel_(Banjo_West)</t>
  </si>
  <si>
    <t>Barangay_17_(Kalapati)</t>
  </si>
  <si>
    <t>Prinza_Pob._(Bgy._9)</t>
  </si>
  <si>
    <t>Pantihan_I_(Balayungan)</t>
  </si>
  <si>
    <t>Poblacion_V_(Barangay_V)</t>
  </si>
  <si>
    <t>Gregorio_(Aliang)</t>
  </si>
  <si>
    <t>Francisco_De_Castro_(Sunshine_Vill.)</t>
  </si>
  <si>
    <t>Primera_Parang_(Pob.)</t>
  </si>
  <si>
    <t>Barangay_II_F_(Pob.)</t>
  </si>
  <si>
    <t>Bagong_Silang_Pob._(Barangay_4)</t>
  </si>
  <si>
    <t>Ibabang_PiÃ±a</t>
  </si>
  <si>
    <t>DoÃ±a_Trinidad</t>
  </si>
  <si>
    <t>Concepcion_No._1</t>
  </si>
  <si>
    <t>Colong_colong</t>
  </si>
  <si>
    <t>Special_District_(Pob.)</t>
  </si>
  <si>
    <t>Plaza_Aldea_(Pob.)</t>
  </si>
  <si>
    <t>Zone_VII_(Pob.)</t>
  </si>
  <si>
    <t>San_Antonio_Santicon_(Pob.)</t>
  </si>
  <si>
    <t>It_Ba_(Pob.)</t>
  </si>
  <si>
    <t>San_Vicente_Pob._(Bgy._6.)</t>
  </si>
  <si>
    <t>Dap_dap</t>
  </si>
  <si>
    <t>Bayan_bayan</t>
  </si>
  <si>
    <t>Santo_Domingo_(Pob.)</t>
  </si>
  <si>
    <t>Pangpang_(Pob.)</t>
  </si>
  <si>
    <t>Bulawan_Jr.</t>
  </si>
  <si>
    <t>May_Ogob</t>
  </si>
  <si>
    <t>Quezon_(Pancayanan)</t>
  </si>
  <si>
    <t>Taopon_(Pangcayanan)</t>
  </si>
  <si>
    <t>Guin_Awayan</t>
  </si>
  <si>
    <t>Poctol_(Pob.)</t>
  </si>
  <si>
    <t>Central_Barangay_2_(Pob.)</t>
  </si>
  <si>
    <t>Guinatu_an</t>
  </si>
  <si>
    <t>Manoc_Manoc</t>
  </si>
  <si>
    <t>Joyao_joyao</t>
  </si>
  <si>
    <t>Banban_PequeÃ±o</t>
  </si>
  <si>
    <t>Binaba_an_Armada</t>
  </si>
  <si>
    <t>Gua_an</t>
  </si>
  <si>
    <t>Janipa_an_West</t>
  </si>
  <si>
    <t>Barangay_15_(Pob.)</t>
  </si>
  <si>
    <t>Camba_og</t>
  </si>
  <si>
    <t>Po_ok</t>
  </si>
  <si>
    <t>Himoga_an_Baybay</t>
  </si>
  <si>
    <t>Zone_12_A_(Pob.)</t>
  </si>
  <si>
    <t>Barangay_X_(Estado)</t>
  </si>
  <si>
    <t>Can_ipol</t>
  </si>
  <si>
    <t>Poblacion_(Alegria)</t>
  </si>
  <si>
    <t>Can_ibuang</t>
  </si>
  <si>
    <t>Salmeron_(Bulak)</t>
  </si>
  <si>
    <t>Campanun_an</t>
  </si>
  <si>
    <t>Giliga_on</t>
  </si>
  <si>
    <t>Lag_it</t>
  </si>
  <si>
    <t>Manan_ao</t>
  </si>
  <si>
    <t>Cang_apa</t>
  </si>
  <si>
    <t>Lico_an</t>
  </si>
  <si>
    <t>Cang_adieng</t>
  </si>
  <si>
    <t>Barangay_No._4_Poblacion</t>
  </si>
  <si>
    <t>Can_isak</t>
  </si>
  <si>
    <t>Guinsanga_an</t>
  </si>
  <si>
    <t>Cuya_e</t>
  </si>
  <si>
    <t>Mansalip_(Pob.)</t>
  </si>
  <si>
    <t>Barangay_101_(New_Kawayan)</t>
  </si>
  <si>
    <t>Calantiao_(Pangobi_an)</t>
  </si>
  <si>
    <t>G._M._Osias</t>
  </si>
  <si>
    <t>Laniwan_(Pob.)</t>
  </si>
  <si>
    <t>Pagsang_an</t>
  </si>
  <si>
    <t>Lope_De_Vega_(Pob.)</t>
  </si>
  <si>
    <t>Catato_Pob._(Dist._I)</t>
  </si>
  <si>
    <t>Maduroto_Pob._(Barangay_No._3)</t>
  </si>
  <si>
    <t>Hita_asan_I</t>
  </si>
  <si>
    <t>Himatagon_(Pob.)</t>
  </si>
  <si>
    <t>Magbangon_(Pob.)</t>
  </si>
  <si>
    <t>Biasong_(Pob.)</t>
  </si>
  <si>
    <t>Fatima_(Pogan)</t>
  </si>
  <si>
    <t>Cuatro_cuatro</t>
  </si>
  <si>
    <t>Lourmah_(Lower_Mahayag)</t>
  </si>
  <si>
    <t>Happy_Valley_(Pob.)</t>
  </si>
  <si>
    <t>Luy_a</t>
  </si>
  <si>
    <t>Punod_(Maliwanag)</t>
  </si>
  <si>
    <t>Lala_Proper_(Pob.)</t>
  </si>
  <si>
    <t>Capucao_C.</t>
  </si>
  <si>
    <t>Tala_o</t>
  </si>
  <si>
    <t>Pag_asa</t>
  </si>
  <si>
    <t>Dongan_Pekong</t>
  </si>
  <si>
    <t>Tamnag_(Pob.)</t>
  </si>
  <si>
    <t>C._Mangilala</t>
  </si>
  <si>
    <t>Poblacion_(Alabel)</t>
  </si>
  <si>
    <t>Babalag_West_(Pob.)</t>
  </si>
  <si>
    <t>Gawana_(Pob.)</t>
  </si>
  <si>
    <t>Lenneng_(Liyyeng)</t>
  </si>
  <si>
    <t>San_Antonio_(Pugo)</t>
  </si>
  <si>
    <t>Port_Holland_Zone_II_Pob._(Shipyard_Main)</t>
  </si>
  <si>
    <t>Sulloh_(Tapiantana)</t>
  </si>
  <si>
    <t>Poblacion_(Dado)</t>
  </si>
  <si>
    <t>Ngingir_(Kabasaran)</t>
  </si>
  <si>
    <t>Poblacion_(Ingud)</t>
  </si>
  <si>
    <t>Kalumenga_(Kalumanga)</t>
  </si>
  <si>
    <t>Romangaob_(Pob.)</t>
  </si>
  <si>
    <t>Tukanolocong_(Tukanologong)</t>
  </si>
  <si>
    <t>Sapakan_(Pob.)</t>
  </si>
  <si>
    <t>Tangngah_(Lalung_Sikubong)</t>
  </si>
  <si>
    <t>Sibutu_(Pob.)</t>
  </si>
  <si>
    <t>Pinana_an</t>
  </si>
  <si>
    <t>Bagakay_(Pob._West)</t>
  </si>
  <si>
    <t>Matin_ao</t>
  </si>
  <si>
    <t>Sampaguita_(Pob.)</t>
  </si>
  <si>
    <t>Magosilom_(Pob.)</t>
  </si>
  <si>
    <t>Pagtigni_an_(Bitoon)</t>
  </si>
  <si>
    <t>Araw_At_Bituin_(Pob.)</t>
  </si>
  <si>
    <t>Poblacion_3_(Barangay_3)</t>
  </si>
  <si>
    <t>Bagong_Silang_Pob._(Bgy_5)</t>
  </si>
  <si>
    <t>Nasukob_(Pob.)</t>
  </si>
  <si>
    <t>Marangas_(Pob.)</t>
  </si>
  <si>
    <t>Tacas_(Pob.)</t>
  </si>
  <si>
    <t>Callaguip_(Pob.)</t>
  </si>
  <si>
    <t>Bry._No._48_A,_Cabungaan_North</t>
  </si>
  <si>
    <t>Tabucbuc_(Ragas)</t>
  </si>
  <si>
    <t>Pedro_F._Alviar_(Diaton)</t>
  </si>
  <si>
    <t>Pantay_Quitiquit</t>
  </si>
  <si>
    <t>Tay_ac</t>
  </si>
  <si>
    <t>Cantoria_No._4</t>
  </si>
  <si>
    <t>Germinal_(Pob.)</t>
  </si>
  <si>
    <t>Bagong_Pag_asa_(Poblacion_East)</t>
  </si>
  <si>
    <t>Piaz_(Plaza)</t>
  </si>
  <si>
    <t>Flourishing_(Pob.)</t>
  </si>
  <si>
    <t>Ignacio_Jurado_(Finugu_Sur)</t>
  </si>
  <si>
    <t>Rapuli_(Punti)</t>
  </si>
  <si>
    <t>Centro_Northeast_(Pob.)</t>
  </si>
  <si>
    <t>Centro_10_(Pob.)</t>
  </si>
  <si>
    <t>Calabayan_Minanga</t>
  </si>
  <si>
    <t>Quezon_(Centro_Norte_Este)</t>
  </si>
  <si>
    <t>Dicabisagan_West_(Pob.)</t>
  </si>
  <si>
    <t>Samonte_(Pob.)</t>
  </si>
  <si>
    <t>Rizal_West_(Pob.)</t>
  </si>
  <si>
    <t>DoÃ±a_Imelda</t>
  </si>
  <si>
    <t>Balon_Anito</t>
  </si>
  <si>
    <t>Barrera_District_(Pob.)</t>
  </si>
  <si>
    <t>Don_Mariano_Marcos_(Pob.)</t>
  </si>
  <si>
    <t>Kita_Kita</t>
  </si>
  <si>
    <t>Mangga_Cacutud</t>
  </si>
  <si>
    <t>Zone_4_Pob._(Sagapan)</t>
  </si>
  <si>
    <t>Patrocinio_(Pob.)</t>
  </si>
  <si>
    <t>Umiray_(Malamig)</t>
  </si>
  <si>
    <t>Bilog_bilog</t>
  </si>
  <si>
    <t>Barangay_X_(Pob.)</t>
  </si>
  <si>
    <t>Barangay_18_(Maya)</t>
  </si>
  <si>
    <t>Pantihan_II_(Sagbat)</t>
  </si>
  <si>
    <t>Poblacion_VI_(Barangay_VI)</t>
  </si>
  <si>
    <t>Inocencio_(B._Pook)</t>
  </si>
  <si>
    <t>Primera_Pulo_(Pob.)</t>
  </si>
  <si>
    <t>Masikap_(Pob.)</t>
  </si>
  <si>
    <t>Barangay_III_A_(Pob.)</t>
  </si>
  <si>
    <t>Malusak_(Pob.)</t>
  </si>
  <si>
    <t>Barangay_9_(Pob.)</t>
  </si>
  <si>
    <t>DoÃ±a_Mercedes</t>
  </si>
  <si>
    <t>Binagbangan_(Pintor)</t>
  </si>
  <si>
    <t>San_Rafael_Pob._(Bgy._7)</t>
  </si>
  <si>
    <t>San_Isidro_(Boring)</t>
  </si>
  <si>
    <t>Siramag_(Pob.)</t>
  </si>
  <si>
    <t>Santo_Tomas_(Pob.)</t>
  </si>
  <si>
    <t>Halawig_Gogon</t>
  </si>
  <si>
    <t>Ginorangan_(Genorangan)</t>
  </si>
  <si>
    <t>Bulawan_Sr.</t>
  </si>
  <si>
    <t>Salvacion_(Pob.)</t>
  </si>
  <si>
    <t>Guinhan_Ayan</t>
  </si>
  <si>
    <t>Caloocan_(Pob.)</t>
  </si>
  <si>
    <t>Magpag_ong</t>
  </si>
  <si>
    <t>Silakat_Nonok</t>
  </si>
  <si>
    <t>Bulan_bulan</t>
  </si>
  <si>
    <t>Cala_an</t>
  </si>
  <si>
    <t>Caw_i</t>
  </si>
  <si>
    <t>Binaba_an_Labayno</t>
  </si>
  <si>
    <t>Janipa_an_East</t>
  </si>
  <si>
    <t>Jibao_an</t>
  </si>
  <si>
    <t>Cato_ogan</t>
  </si>
  <si>
    <t>Aswe_Pabriaga</t>
  </si>
  <si>
    <t>Barangay_16_(Pob.)</t>
  </si>
  <si>
    <t>Robles_(Pob.)</t>
  </si>
  <si>
    <t>Zone_10_(Pob.)</t>
  </si>
  <si>
    <t>Barangay_XI_(Gawahon)</t>
  </si>
  <si>
    <t>Lungsoda_an</t>
  </si>
  <si>
    <t>Cadap_agan</t>
  </si>
  <si>
    <t>Don_Gregorio_Antigua_(Taytayan)</t>
  </si>
  <si>
    <t>Budla_an_(Pob.)</t>
  </si>
  <si>
    <t>Budlasan_(West_Budlasan)</t>
  </si>
  <si>
    <t>Candau_ay</t>
  </si>
  <si>
    <t>Poblacion_IV_(Barangay_4)</t>
  </si>
  <si>
    <t>Po_o</t>
  </si>
  <si>
    <t>Lilo_an</t>
  </si>
  <si>
    <t>Cang_agong</t>
  </si>
  <si>
    <t>Cagdara_o</t>
  </si>
  <si>
    <t>Maca_anga</t>
  </si>
  <si>
    <t>Butnga_(Pob.)</t>
  </si>
  <si>
    <t>Barangay_No._5_Poblacion</t>
  </si>
  <si>
    <t>Bito_(Pob.)</t>
  </si>
  <si>
    <t>Can_adieng</t>
  </si>
  <si>
    <t>Barangay_102_(Old_Kawayan)</t>
  </si>
  <si>
    <t>Casili_on</t>
  </si>
  <si>
    <t>Quezon_(Panicayan)</t>
  </si>
  <si>
    <t>May_igot</t>
  </si>
  <si>
    <t>E._Laodenio</t>
  </si>
  <si>
    <t>Zone_1_(Pob.)</t>
  </si>
  <si>
    <t>Can_ipulan</t>
  </si>
  <si>
    <t>Sugod_(Pob.)</t>
  </si>
  <si>
    <t>Sap_ang</t>
  </si>
  <si>
    <t>Villa_Enage_(Baras)</t>
  </si>
  <si>
    <t>Palanay_(Pob.)</t>
  </si>
  <si>
    <t>Marvel_(Pob.)</t>
  </si>
  <si>
    <t>Ol_og</t>
  </si>
  <si>
    <t>Barra_(Pob.)</t>
  </si>
  <si>
    <t>Lower_Campo_Islam_(Pob.)</t>
  </si>
  <si>
    <t>Solar_(Pob.)</t>
  </si>
  <si>
    <t>Pres._Roxas</t>
  </si>
  <si>
    <t>Isabela_Eastside_(Pob.)</t>
  </si>
  <si>
    <t>Capucao_P.</t>
  </si>
  <si>
    <t>Maniki_(Poblacion)</t>
  </si>
  <si>
    <t>Cabinuangan_(Pob.)</t>
  </si>
  <si>
    <t>San_Isidro_(Lagao_2nd)</t>
  </si>
  <si>
    <t>Pula_bato</t>
  </si>
  <si>
    <t>Old_Poblacion_(Maitum)</t>
  </si>
  <si>
    <t>Hen._T._De_Leon</t>
  </si>
  <si>
    <t>B._F._International_Village</t>
  </si>
  <si>
    <t>Port_Holland_Zone_III_Pob._(Samal_Village)</t>
  </si>
  <si>
    <t>Tuburan_Proper_(Pob.)</t>
  </si>
  <si>
    <t>Kabasaran_(Pob.)</t>
  </si>
  <si>
    <t>Kapok_Punggol</t>
  </si>
  <si>
    <t>Simbahan_(Pob.)</t>
  </si>
  <si>
    <t>Tainga_Bakkao</t>
  </si>
  <si>
    <t>Tangngah_(Tangngah_Ungus_Matata)</t>
  </si>
  <si>
    <t>Bading_Pob._(Bgy._22)</t>
  </si>
  <si>
    <t>Poblacion_(Jabonga)</t>
  </si>
  <si>
    <t>Sico_sico</t>
  </si>
  <si>
    <t>Tubo_tubo</t>
  </si>
  <si>
    <t>Pag_Antayan</t>
  </si>
  <si>
    <t>Dayo_an</t>
  </si>
  <si>
    <t>Dulong_Bayan_(Pob.)</t>
  </si>
  <si>
    <t>Poblacion_4_(Barangay_4)</t>
  </si>
  <si>
    <t>San_Jose_Pob._(Bgy_6)</t>
  </si>
  <si>
    <t>Oring_oring</t>
  </si>
  <si>
    <t>Maligaya_Pob._(Barangay_1)</t>
  </si>
  <si>
    <t>Tan_Ag</t>
  </si>
  <si>
    <t>Garreta_(Pob.)</t>
  </si>
  <si>
    <t>Paguludan_Salindeg</t>
  </si>
  <si>
    <t>Guerrero_(Pob.)</t>
  </si>
  <si>
    <t>Lorenzo_(Pob.)</t>
  </si>
  <si>
    <t>Bgy._No._48_B,_Cabungaan_South</t>
  </si>
  <si>
    <t>San_Juan_Bautista_(Pob.)</t>
  </si>
  <si>
    <t>San_Leandro_(Pob.)</t>
  </si>
  <si>
    <t>Don_Dimas_Querubin_(Pob.)</t>
  </si>
  <si>
    <t>Cabuaan_Oeste_(Pob.)</t>
  </si>
  <si>
    <t>Lon_oy</t>
  </si>
  <si>
    <t>Lekep_Butao</t>
  </si>
  <si>
    <t>San_Guillermo_(Poblacion_West)</t>
  </si>
  <si>
    <t>Daan_Ili</t>
  </si>
  <si>
    <t>Manaoag_(Aquiliquilao)</t>
  </si>
  <si>
    <t>Villa_Rey_(San_Gaspar*)</t>
  </si>
  <si>
    <t>San_Vicente_(Fort)</t>
  </si>
  <si>
    <t>Centro_Northwest_(Pob.)</t>
  </si>
  <si>
    <t>Centro_11_(Pob.)</t>
  </si>
  <si>
    <t>Quirino_(Manasin)</t>
  </si>
  <si>
    <t>Don_Domingo_Maddela_Pob._(District_I)</t>
  </si>
  <si>
    <t>Pto._Rivas_Ibaba</t>
  </si>
  <si>
    <t>St._Francis_II</t>
  </si>
  <si>
    <t>Palihan_(Pob.)</t>
  </si>
  <si>
    <t>General_Lim_(Kaput)</t>
  </si>
  <si>
    <t>Bernardo_District_(Pob.)</t>
  </si>
  <si>
    <t>San_Josef_(Nabao)</t>
  </si>
  <si>
    <t>Tabuyuc_(Santo_Rosario)</t>
  </si>
  <si>
    <t>San_Pablo_(Pob.)</t>
  </si>
  <si>
    <t>San_Pedro_II_(Western)</t>
  </si>
  <si>
    <t>Barangay_XI_(Pob.)</t>
  </si>
  <si>
    <t>Barangay_19_(Gemini)</t>
  </si>
  <si>
    <t>Malagasang_I_A</t>
  </si>
  <si>
    <t>Pantihan_III_(Pook_na_Munti)</t>
  </si>
  <si>
    <t>Poblacion_VII_(Barangay_VII)</t>
  </si>
  <si>
    <t>Lapidario_(Bayog)</t>
  </si>
  <si>
    <t>Fiorello_Carimag_(Area_C)</t>
  </si>
  <si>
    <t>Damayan_(Pob.)</t>
  </si>
  <si>
    <t>Salac_(Pob.)</t>
  </si>
  <si>
    <t>Taft_(Pob.)</t>
  </si>
  <si>
    <t>Barangay_III_B_(Pob.)</t>
  </si>
  <si>
    <t>Market_Area_(Pob.)</t>
  </si>
  <si>
    <t>Campo_(Pob.)</t>
  </si>
  <si>
    <t>DoÃ±a_Tomasa_(Magatol)</t>
  </si>
  <si>
    <t>Del_Rosario_Pob._(Bgy._3)</t>
  </si>
  <si>
    <t>Lag_On</t>
  </si>
  <si>
    <t>Anahaw_(Pob.)</t>
  </si>
  <si>
    <t>Iraya_(Del_Rosario)</t>
  </si>
  <si>
    <t>San_Pantaleon_(Pob.)</t>
  </si>
  <si>
    <t>Old_San_Roque_(Pob.)</t>
  </si>
  <si>
    <t>Salvacion_(Panuto)</t>
  </si>
  <si>
    <t>Icanbato_(Pob.)</t>
  </si>
  <si>
    <t>Sabang_(Pob.)</t>
  </si>
  <si>
    <t>Gulang_Gulang</t>
  </si>
  <si>
    <t>Burabod_(Pob.)</t>
  </si>
  <si>
    <t>Quinasay_an</t>
  </si>
  <si>
    <t>Pinamuk_an</t>
  </si>
  <si>
    <t>Bugarot_(Catungan_Bugarot)</t>
  </si>
  <si>
    <t>Malayu_an</t>
  </si>
  <si>
    <t>Quinar_Upan</t>
  </si>
  <si>
    <t>Binolosan_PequeÃ±o</t>
  </si>
  <si>
    <t>Loguingot_(Loguingot_Island)</t>
  </si>
  <si>
    <t>Burgos_Gengos_(Pob.)</t>
  </si>
  <si>
    <t>Sinikway_(Bangkerohan_Lapuz)</t>
  </si>
  <si>
    <t>Binaba_an_Limoso</t>
  </si>
  <si>
    <t>Mina_East_(Pob.)</t>
  </si>
  <si>
    <t>Mali_ao</t>
  </si>
  <si>
    <t>Cau_ayan</t>
  </si>
  <si>
    <t>Barangay_17_(Pob.)</t>
  </si>
  <si>
    <t>Caduha_an</t>
  </si>
  <si>
    <t>Hilub_Ang</t>
  </si>
  <si>
    <t>Sara_et</t>
  </si>
  <si>
    <t>Sag_Ang</t>
  </si>
  <si>
    <t>Zone_5_(Pob.)</t>
  </si>
  <si>
    <t>Mag_aso</t>
  </si>
  <si>
    <t>Poblacion_(Bien_Unido)</t>
  </si>
  <si>
    <t>Kang_actol</t>
  </si>
  <si>
    <t>Gun_ob</t>
  </si>
  <si>
    <t>Sorsogon_(Balimaya)</t>
  </si>
  <si>
    <t>Lut_od</t>
  </si>
  <si>
    <t>Kan_an</t>
  </si>
  <si>
    <t>Mandu_ao</t>
  </si>
  <si>
    <t>Cantil_e</t>
  </si>
  <si>
    <t>Cansal_ing</t>
  </si>
  <si>
    <t>Poblacion_V_(Barangay_5)</t>
  </si>
  <si>
    <t>Cang_alwang</t>
  </si>
  <si>
    <t>Cagusu_an</t>
  </si>
  <si>
    <t>Barangay_No._6_Poblacion</t>
  </si>
  <si>
    <t>Can_untog</t>
  </si>
  <si>
    <t>District_I_Pob._(Quezon)</t>
  </si>
  <si>
    <t>Barangay_103_(Palanog)</t>
  </si>
  <si>
    <t>Sabang_Zone_I_(Pob.)</t>
  </si>
  <si>
    <t>Zone_2_(Pob.)</t>
  </si>
  <si>
    <t>Gecbo_an</t>
  </si>
  <si>
    <t>Casab_ahan</t>
  </si>
  <si>
    <t>Jia_an</t>
  </si>
  <si>
    <t>Santo_NiÃ±o_Pob._(Dist._II)</t>
  </si>
  <si>
    <t>Jose_RoÃ±o</t>
  </si>
  <si>
    <t>Maga_an</t>
  </si>
  <si>
    <t>Suarez_(Manlangit)</t>
  </si>
  <si>
    <t>Cat_iwing</t>
  </si>
  <si>
    <t>Himos_onan</t>
  </si>
  <si>
    <t>Palengke_(Pob.)</t>
  </si>
  <si>
    <t>Binongto_an_(Poblacion_Norte)</t>
  </si>
  <si>
    <t>Lopoc_(Pob.)</t>
  </si>
  <si>
    <t>Poblacion_(Sibutad)</t>
  </si>
  <si>
    <t>Lower_Santo_NiÃ±o</t>
  </si>
  <si>
    <t>Poblacion_(Santa_Fe)</t>
  </si>
  <si>
    <t>Pinalim_(San_Roque)</t>
  </si>
  <si>
    <t>Isabela_Proper_(Pob.)</t>
  </si>
  <si>
    <t>Imbatug_(Pob.)</t>
  </si>
  <si>
    <t>Pay_as</t>
  </si>
  <si>
    <t>Soro_soro</t>
  </si>
  <si>
    <t>Mama_anon</t>
  </si>
  <si>
    <t>Pantao_Ranao</t>
  </si>
  <si>
    <t>Tubod_(Juan_Bacayo)</t>
  </si>
  <si>
    <t>Cogon_(Talicod)</t>
  </si>
  <si>
    <t>Quirino_District_(Pob.)</t>
  </si>
  <si>
    <t>Sergio_OsmeÃ±a</t>
  </si>
  <si>
    <t>Don_Salvador_Lopez,_Sr.</t>
  </si>
  <si>
    <t>Pasian_(Santa_Filomena)</t>
  </si>
  <si>
    <t>B._Cadungon</t>
  </si>
  <si>
    <t>Poblacion_(Sambulawan)</t>
  </si>
  <si>
    <t>E._Alegado</t>
  </si>
  <si>
    <t>Pangi_(Linao)</t>
  </si>
  <si>
    <t>Barangay_663_A</t>
  </si>
  <si>
    <t>Cabinet_Hill_Teacher's_Camp</t>
  </si>
  <si>
    <t>Pugol_(Ifugao_Reservation)</t>
  </si>
  <si>
    <t>Poblacion_(Salegseg)</t>
  </si>
  <si>
    <t>Suba_an_(Pangasahan)</t>
  </si>
  <si>
    <t>Port_Holland_Zone_IV_(Lower)</t>
  </si>
  <si>
    <t>Tong_Umus</t>
  </si>
  <si>
    <t>Lalapung_Proper_(Pob.)</t>
  </si>
  <si>
    <t>Dilindongan_Cadayonan</t>
  </si>
  <si>
    <t>Cabasaran_(South)</t>
  </si>
  <si>
    <t>Kinitan_(Kinitaan)</t>
  </si>
  <si>
    <t>Kan_Dayok</t>
  </si>
  <si>
    <t>Se_ipang</t>
  </si>
  <si>
    <t>Tambun_bun</t>
  </si>
  <si>
    <t>Erok_erok</t>
  </si>
  <si>
    <t>Quezon_(Pob.)</t>
  </si>
  <si>
    <t>Rajah_Cabungso_an</t>
  </si>
  <si>
    <t>Gitnang_Bayan_(Pob.)</t>
  </si>
  <si>
    <t>Banaag_At_Pag_Asa_(Pob.)</t>
  </si>
  <si>
    <t>Poblacion_5_(Barangay_5)</t>
  </si>
  <si>
    <t>San_Francisco_(Alimawan)</t>
  </si>
  <si>
    <t>Santa_Rita_(Bungahan)</t>
  </si>
  <si>
    <t>Tudela_(Calandagan)</t>
  </si>
  <si>
    <t>Wahig_(Pob.)</t>
  </si>
  <si>
    <t>Lungsod_(Pob.)</t>
  </si>
  <si>
    <t>Bgy._No._37,_Calayab</t>
  </si>
  <si>
    <t>Man_Ogob</t>
  </si>
  <si>
    <t>Magsaysay_District_(Pob.)</t>
  </si>
  <si>
    <t>Calanutan_(Don_Felix_Coloma)</t>
  </si>
  <si>
    <t>Barangay_A_(Pob.)</t>
  </si>
  <si>
    <t>Poblacion_(Laoac)</t>
  </si>
  <si>
    <t>Bitag_PequeÃ±o</t>
  </si>
  <si>
    <t>Dacal_Lafugu</t>
  </si>
  <si>
    <t>Centro_Southeast_(Pob.)</t>
  </si>
  <si>
    <t>Rizaluna_(Rizaluna_Oeste)</t>
  </si>
  <si>
    <t>Cabeseria_5_(Baribad)</t>
  </si>
  <si>
    <t>Ragan_Sur_(Pob.)</t>
  </si>
  <si>
    <t>Napaccu_PequeÃ±o</t>
  </si>
  <si>
    <t>Don_Tomas_Maddela_Pob._(District_II)</t>
  </si>
  <si>
    <t>San_Leonardo_(Cabarroguis)</t>
  </si>
  <si>
    <t>Villa_PeÃ±a_(Capellangan)</t>
  </si>
  <si>
    <t>Tabing_Ilog_(Pob.)</t>
  </si>
  <si>
    <t>Pto._Rivas_Itaas</t>
  </si>
  <si>
    <t>Pantalan_Bago_(Pob.)</t>
  </si>
  <si>
    <t>West_Calaguiman_(Pob.)</t>
  </si>
  <si>
    <t>Friendship_Village_Resources_(FVR)</t>
  </si>
  <si>
    <t>Mabalas_balas</t>
  </si>
  <si>
    <t>OsmeÃ±a_(Pob.)</t>
  </si>
  <si>
    <t>San_Nicolas_1st_(Pob.)</t>
  </si>
  <si>
    <t>San_Guillermo_(Pob.)</t>
  </si>
  <si>
    <t>Ping_As</t>
  </si>
  <si>
    <t>San_Pedro_I_(Eastern)</t>
  </si>
  <si>
    <t>Quilo_quilo_North</t>
  </si>
  <si>
    <t>Barangay_XII_(Pob.)</t>
  </si>
  <si>
    <t>Barangay_20_(Virgo)</t>
  </si>
  <si>
    <t>Corregidor_Pob._(Bgy._10)</t>
  </si>
  <si>
    <t>Malagasang_II_A</t>
  </si>
  <si>
    <t>Pantihan_IV_(Pook_ni_Sara)</t>
  </si>
  <si>
    <t>Luciano_(Bitangan)</t>
  </si>
  <si>
    <t>Kay_Anlog</t>
  </si>
  <si>
    <t>Timugan_(Pob.)</t>
  </si>
  <si>
    <t>Segunda_Parang_(Pob.)</t>
  </si>
  <si>
    <t>Sinagtala_(Pob.)</t>
  </si>
  <si>
    <t>Tavera_(Pob.)</t>
  </si>
  <si>
    <t>Barangay_III_C_(Pob.)</t>
  </si>
  <si>
    <t>Basiao_(Pob.)</t>
  </si>
  <si>
    <t>Poblacion_61_(Barangay_2)</t>
  </si>
  <si>
    <t>Guisguis_San_Roque</t>
  </si>
  <si>
    <t>Real_(Pob.)</t>
  </si>
  <si>
    <t>Binatagan_(Pob.)</t>
  </si>
  <si>
    <t>Centro_Occidental_(Pob.)</t>
  </si>
  <si>
    <t>San_Francisco_Pob._(Bgy._1)</t>
  </si>
  <si>
    <t>Gumamela_(Pob.)</t>
  </si>
  <si>
    <t>Del_Rosario_(Tagongtong)</t>
  </si>
  <si>
    <t>Labawon_(Santa_Teresita)</t>
  </si>
  <si>
    <t>La_Purisima_(Pob.)</t>
  </si>
  <si>
    <t>Paloyon_Proper_(Sagrada_Paloyon)</t>
  </si>
  <si>
    <t>May_Anao</t>
  </si>
  <si>
    <t>Napo_(Pob.)</t>
  </si>
  <si>
    <t>Gregorio_Alino_(Pia_ong)</t>
  </si>
  <si>
    <t>Camachiles_(Pob.)</t>
  </si>
  <si>
    <t>Cabid_An</t>
  </si>
  <si>
    <t>Centro_Este_(Pob.)</t>
  </si>
  <si>
    <t>Cansadan_(Cansadan_Tubudan)</t>
  </si>
  <si>
    <t>Guinbi_alan</t>
  </si>
  <si>
    <t>Binaba_an_Portigo</t>
  </si>
  <si>
    <t>Mina_West_(Pob.)</t>
  </si>
  <si>
    <t>Pagsanga_an</t>
  </si>
  <si>
    <t>Barangay_18_(Pob.)</t>
  </si>
  <si>
    <t>Lag_Asan</t>
  </si>
  <si>
    <t>San_Teodoro_(Pob.)</t>
  </si>
  <si>
    <t>Hinab_Ongan</t>
  </si>
  <si>
    <t>Su_ay</t>
  </si>
  <si>
    <t>Zone_16_(Pob.)</t>
  </si>
  <si>
    <t>Desamparados_(Pob.)</t>
  </si>
  <si>
    <t>Guio_ang</t>
  </si>
  <si>
    <t>Manuel_M._Roxas</t>
  </si>
  <si>
    <t>Catug_a</t>
  </si>
  <si>
    <t>Camod_Om</t>
  </si>
  <si>
    <t>Camp_Eduard_(Geotina)</t>
  </si>
  <si>
    <t>Tampa_an</t>
  </si>
  <si>
    <t>Ibabao_Estancia</t>
  </si>
  <si>
    <t>Guimbangco_an</t>
  </si>
  <si>
    <t>Poblacion_VI_(Barangay_6)</t>
  </si>
  <si>
    <t>Cang_asa</t>
  </si>
  <si>
    <t>Mina_anod</t>
  </si>
  <si>
    <t>Himo_aw</t>
  </si>
  <si>
    <t>Cogon_(Cogon_San_Joaquin)</t>
  </si>
  <si>
    <t>District_II_Pob._(Rizal)</t>
  </si>
  <si>
    <t>Barangay_103_A_(San_Paglaum)</t>
  </si>
  <si>
    <t>Fatima_(Pob.)</t>
  </si>
  <si>
    <t>Hitapi_an</t>
  </si>
  <si>
    <t>Cabago_an</t>
  </si>
  <si>
    <t>Santa_Potenciana_(Pob.)</t>
  </si>
  <si>
    <t>Zone_3_(Pob.)</t>
  </si>
  <si>
    <t>Tonga_tonga</t>
  </si>
  <si>
    <t>Lam_awan</t>
  </si>
  <si>
    <t>Tagup_on</t>
  </si>
  <si>
    <t>Hindag_an</t>
  </si>
  <si>
    <t>Tuba_on</t>
  </si>
  <si>
    <t>Iniguihan_Pob._(Salvacion)</t>
  </si>
  <si>
    <t>Ermita_(Poblacion_Sur)</t>
  </si>
  <si>
    <t>Diwa_an</t>
  </si>
  <si>
    <t>Miputak_(Pob.)</t>
  </si>
  <si>
    <t>La_Libertad_(Mawal)</t>
  </si>
  <si>
    <t>Mama_(San_Juan)</t>
  </si>
  <si>
    <t>Waling_waling</t>
  </si>
  <si>
    <t>Nangan_nangan</t>
  </si>
  <si>
    <t>Mountain_View_(Puluan)</t>
  </si>
  <si>
    <t>Poblacion_(Talusan)</t>
  </si>
  <si>
    <t>Dona_Ramona_T._Alano_(Isabela_Westsite)</t>
  </si>
  <si>
    <t>Lingi_on</t>
  </si>
  <si>
    <t>Tupsan_PequeÃ±o</t>
  </si>
  <si>
    <t>Kulasihan_(Villanueva)</t>
  </si>
  <si>
    <t>San_Isidro_(San_Isidro_San_Pedro)</t>
  </si>
  <si>
    <t>Naga_(Pob.)</t>
  </si>
  <si>
    <t>Catadman_Manabay</t>
  </si>
  <si>
    <t>Sua_on</t>
  </si>
  <si>
    <t>Tag_Ugpo</t>
  </si>
  <si>
    <t>Nanga_an</t>
  </si>
  <si>
    <t>Dalingaoen_(Lalingaon)</t>
  </si>
  <si>
    <t>Naci_(Doce)</t>
  </si>
  <si>
    <t>Marikina_Heights_(Concepcion)</t>
  </si>
  <si>
    <t>Central_Signal_Village_(Signal_Village)</t>
  </si>
  <si>
    <t>Ta_ang</t>
  </si>
  <si>
    <t>Poblacion_(Patay)</t>
  </si>
  <si>
    <t>Don_Roque_Ablan_Sr.</t>
  </si>
  <si>
    <t>Lower_BaÃ±as</t>
  </si>
  <si>
    <t>Townsite_(Pob.)</t>
  </si>
  <si>
    <t>Lookbisaya_(Kaulungan_Island)</t>
  </si>
  <si>
    <t>Moriatao_Bai_Labay</t>
  </si>
  <si>
    <t>Katutungan_(Pob.)</t>
  </si>
  <si>
    <t>Mapantao_Balangas</t>
  </si>
  <si>
    <t>Kan_Sipat</t>
  </si>
  <si>
    <t>Sukah_Bulan</t>
  </si>
  <si>
    <t>Lambi_lambian</t>
  </si>
  <si>
    <t>Bakaw_bakaw</t>
  </si>
  <si>
    <t>DoÃ±a_Telesfora</t>
  </si>
  <si>
    <t>Saca_(Pob.)</t>
  </si>
  <si>
    <t>Mabini_(Borja)</t>
  </si>
  <si>
    <t>Likas_Ng_Silangan_(Pob.)</t>
  </si>
  <si>
    <t>Poblacion_6_(Barangay_6)</t>
  </si>
  <si>
    <t>Villa_Pag_Asa</t>
  </si>
  <si>
    <t>Poblacion_(Centro)</t>
  </si>
  <si>
    <t>Pato_o</t>
  </si>
  <si>
    <t>Cangrunaan_(Pob.)</t>
  </si>
  <si>
    <t>Marcos_(Pob.)</t>
  </si>
  <si>
    <t>Bgy._No._54_B,_Camangaan</t>
  </si>
  <si>
    <t>Oaig_Upay_Abulao</t>
  </si>
  <si>
    <t>Lumbaan_Bicbica</t>
  </si>
  <si>
    <t>Poblacion_District_I_(Silangan/Bgy._1)</t>
  </si>
  <si>
    <t>Lang_ayan</t>
  </si>
  <si>
    <t>Central_East_(Pob.)</t>
  </si>
  <si>
    <t>Magallanes_(Pob.)</t>
  </si>
  <si>
    <t>Lambes_(Lames)</t>
  </si>
  <si>
    <t>Santa_Maria_(Luyan_North)</t>
  </si>
  <si>
    <t>Barangay_B_(Pob.)</t>
  </si>
  <si>
    <t>Dammang_Norte_(Joaquin_de_la_Cruz*)</t>
  </si>
  <si>
    <t>Linno_(Villa_Cruz*)</t>
  </si>
  <si>
    <t>Centro_Southwest_(Pob.)</t>
  </si>
  <si>
    <t>Roxas_Pob._(Centro_Sur)</t>
  </si>
  <si>
    <t>Batong_Labang</t>
  </si>
  <si>
    <t>Rizal_(Ragan_Almacen_Alto)</t>
  </si>
  <si>
    <t>Calangigan_(Calamagui)</t>
  </si>
  <si>
    <t>Villa_Coloma_(Pob.)</t>
  </si>
  <si>
    <t>District_III_Pob._(Don_M._Perez)</t>
  </si>
  <si>
    <t>Atilano_L._Ricardo</t>
  </si>
  <si>
    <t>Mabini_Proper_(Pob.)</t>
  </si>
  <si>
    <t>Pantalan_Luma_(Pob.)</t>
  </si>
  <si>
    <t>Lati_(Pob.)</t>
  </si>
  <si>
    <t>West_Daang_Bago_(Pob.)</t>
  </si>
  <si>
    <t>Santo_Cristo_(Pob.)</t>
  </si>
  <si>
    <t>Magtanggol_(Pob.)</t>
  </si>
  <si>
    <t>San_Juan_North_(Pob.)</t>
  </si>
  <si>
    <t>T._L._Padilla_Pob._(Bgy._I)</t>
  </si>
  <si>
    <t>Estacion_(Pob.)</t>
  </si>
  <si>
    <t>DoÃ±a_Josefa</t>
  </si>
  <si>
    <t>Sagrada_(Tibagin)</t>
  </si>
  <si>
    <t>Santo_Rosario_(Pob.)</t>
  </si>
  <si>
    <t>Baras_baras</t>
  </si>
  <si>
    <t>San_Pascual_(Pob.)</t>
  </si>
  <si>
    <t>Quilo_quilo_South</t>
  </si>
  <si>
    <t>Barangay_21_(Scorpio)</t>
  </si>
  <si>
    <t>Datu_Esmael_(Bago_a_ingud)</t>
  </si>
  <si>
    <t>Medicion_I_A</t>
  </si>
  <si>
    <t>Balsahan_Bisita</t>
  </si>
  <si>
    <t>Silangan_(Pob.)</t>
  </si>
  <si>
    <t>Segunda_Pulo_(Pob.)</t>
  </si>
  <si>
    <t>Barangay_III_D_(Pob.)</t>
  </si>
  <si>
    <t>Luya_luya</t>
  </si>
  <si>
    <t>Punta_(Pob.)</t>
  </si>
  <si>
    <t>Ilayang_PiÃ±a</t>
  </si>
  <si>
    <t>Guisguis_Talon</t>
  </si>
  <si>
    <t>Inamnan_PequeÃ±o</t>
  </si>
  <si>
    <t>Centro_Oriental_(Pob.)</t>
  </si>
  <si>
    <t>Nagsiya_Pob._(Bgy._8)</t>
  </si>
  <si>
    <t>Buluang_(San_Antonio)</t>
  </si>
  <si>
    <t>Manga_(Mangga)</t>
  </si>
  <si>
    <t>Delos_Angeles_(Los_Angeles)</t>
  </si>
  <si>
    <t>San_Rafael_(Mahantod)</t>
  </si>
  <si>
    <t>Pedro_Vera_(Summit)</t>
  </si>
  <si>
    <t>Locso_An</t>
  </si>
  <si>
    <t>Santo_Domingo_(Lamboon)</t>
  </si>
  <si>
    <t>Camcaman_(Pob.)</t>
  </si>
  <si>
    <t>Tag_osip</t>
  </si>
  <si>
    <t>Centro_Weste_(Pob.)</t>
  </si>
  <si>
    <t>Malagab_i</t>
  </si>
  <si>
    <t>Cala_agus</t>
  </si>
  <si>
    <t>Poblacion_VIII_(Barangay_VIII)</t>
  </si>
  <si>
    <t>Calaca_an</t>
  </si>
  <si>
    <t>Binaba_an_Tirador</t>
  </si>
  <si>
    <t>Mandu_awak</t>
  </si>
  <si>
    <t>Barangay_19_(Pob.)</t>
  </si>
  <si>
    <t>Ma_ao_Barrio</t>
  </si>
  <si>
    <t>Manta_angan</t>
  </si>
  <si>
    <t>Pag_ayon</t>
  </si>
  <si>
    <t>Matab_ang</t>
  </si>
  <si>
    <t>Quinapon_an</t>
  </si>
  <si>
    <t>Del_Carmen_Este_(Pob.)</t>
  </si>
  <si>
    <t>Can_uba</t>
  </si>
  <si>
    <t>Mahanay_(Mahanay_Island)</t>
  </si>
  <si>
    <t>Man_od</t>
  </si>
  <si>
    <t>La_Purisima_Concepcion_(Pob.)</t>
  </si>
  <si>
    <t>Buot_Taup_Pardo</t>
  </si>
  <si>
    <t>Nahus_an</t>
  </si>
  <si>
    <t>Poblacion_VII_(Barangay_7)</t>
  </si>
  <si>
    <t>Cang_inte</t>
  </si>
  <si>
    <t>Garden_(Pob.)</t>
  </si>
  <si>
    <t>Magsaysay_(Responde)</t>
  </si>
  <si>
    <t>District_III_Pob._(Bonifacio)</t>
  </si>
  <si>
    <t>Barangay_104_(Salvacion)</t>
  </si>
  <si>
    <t>Cabonga_an</t>
  </si>
  <si>
    <t>DoÃ±a_Brigida</t>
  </si>
  <si>
    <t>Imelda_(Badjang)</t>
  </si>
  <si>
    <t>Cabiton_an</t>
  </si>
  <si>
    <t>Hibaca_an</t>
  </si>
  <si>
    <t>Hita_asan_II</t>
  </si>
  <si>
    <t>Culaba_Central_(Pob.)</t>
  </si>
  <si>
    <t>Poblacion_(Salug)</t>
  </si>
  <si>
    <t>Malila_t</t>
  </si>
  <si>
    <t>Lower_Lodiong_(Pob.)</t>
  </si>
  <si>
    <t>Gumahan_(Pob.)</t>
  </si>
  <si>
    <t>Timuay_Danda_(Mangahas)</t>
  </si>
  <si>
    <t>Crossing_Sta._Clara</t>
  </si>
  <si>
    <t>Poblacion_(New_Damulog)</t>
  </si>
  <si>
    <t>Sil_ipon</t>
  </si>
  <si>
    <t>Agapito_Yap,_Sr._(Napilan)</t>
  </si>
  <si>
    <t>Upper_Jasaan_(Pob.)</t>
  </si>
  <si>
    <t>Lati_an</t>
  </si>
  <si>
    <t>Rizal_(Parame)</t>
  </si>
  <si>
    <t>Rang_ay</t>
  </si>
  <si>
    <t>Laac_(Pob.)</t>
  </si>
  <si>
    <t>New_Pangasinan_(Bo._4)</t>
  </si>
  <si>
    <t>Benigno_Aquino,_Jr.</t>
  </si>
  <si>
    <t>Poblacion_(Maasim)</t>
  </si>
  <si>
    <t>Sison_(Edenton)</t>
  </si>
  <si>
    <t>Suyo_(Malidong)</t>
  </si>
  <si>
    <t>Kin_iway_(Pob.)</t>
  </si>
  <si>
    <t>Upper_BaÃ±as</t>
  </si>
  <si>
    <t>Buisan_(Bengabeng)</t>
  </si>
  <si>
    <t>Poblacion_(Lumbac)</t>
  </si>
  <si>
    <t>Poblacion_(Gata_Proper)</t>
  </si>
  <si>
    <t>Marogong_Proper_(Pob.)</t>
  </si>
  <si>
    <t>Dilausan_(Pob.)</t>
  </si>
  <si>
    <t>Ranao_Baning</t>
  </si>
  <si>
    <t>Poblacion_(Dulawan)</t>
  </si>
  <si>
    <t>Kong_Kong_Laminusa</t>
  </si>
  <si>
    <t>Suba_suba</t>
  </si>
  <si>
    <t>Sapa_sapa_(Pob.)</t>
  </si>
  <si>
    <t>San_Isidro_(Bagnan)</t>
  </si>
  <si>
    <t>Tag_Anito</t>
  </si>
  <si>
    <t>R._Ecleo,_Sr.</t>
  </si>
  <si>
    <t>Maginhawa_(Pob.)</t>
  </si>
  <si>
    <t>Poblacion_7_(Barangay_7)</t>
  </si>
  <si>
    <t>Pulang_Tubig</t>
  </si>
  <si>
    <t>Narra_(Pob.)</t>
  </si>
  <si>
    <t>Ligaya_(Pob.)</t>
  </si>
  <si>
    <t>Madamba_(Pob.)</t>
  </si>
  <si>
    <t>Bgy._No._58,_Casili</t>
  </si>
  <si>
    <t>Loing_(Pob.)</t>
  </si>
  <si>
    <t>San_Marcos_(Payas)</t>
  </si>
  <si>
    <t>Poblacion_District_II_(Kanluran/Bgy._2)</t>
  </si>
  <si>
    <t>Central_West_(Pob.)</t>
  </si>
  <si>
    <t>Cabaroan_(Negro)</t>
  </si>
  <si>
    <t>Liwa_liwa</t>
  </si>
  <si>
    <t>Agos_agos</t>
  </si>
  <si>
    <t>Barangay_C_(Pob.)</t>
  </si>
  <si>
    <t>Nattanzan_(Pob.)</t>
  </si>
  <si>
    <t>Visitacion_(Pob.)</t>
  </si>
  <si>
    <t>M.H._del_Pilar</t>
  </si>
  <si>
    <t>Mabini_Ext._(Pob.)</t>
  </si>
  <si>
    <t>Parang_Parang_(Pob.)</t>
  </si>
  <si>
    <t>Lusungan_(Pob.)</t>
  </si>
  <si>
    <t>Mantile_(Pob.)</t>
  </si>
  <si>
    <t>San_Juan_South_(Pob.)</t>
  </si>
  <si>
    <t>F._C._Otic_Pob._(Bgy._II)</t>
  </si>
  <si>
    <t>Santo_Rosario_(Malabo)</t>
  </si>
  <si>
    <t>Pugo_Cecilio</t>
  </si>
  <si>
    <t>West_Bajac_bajac</t>
  </si>
  <si>
    <t>San_Rafael_(Pob.)</t>
  </si>
  <si>
    <t>Barangay_22_(Leo)</t>
  </si>
  <si>
    <t>Medicion_II_A</t>
  </si>
  <si>
    <t>Binakayan_Aplaya</t>
  </si>
  <si>
    <t>Santa_Clara_Norte_(Pob.)</t>
  </si>
  <si>
    <t>Barangay_III_E_(Pob.)</t>
  </si>
  <si>
    <t>Silanganan_(Pob.)</t>
  </si>
  <si>
    <t>F._Nanadiego</t>
  </si>
  <si>
    <t>Mancruz_(Mangcruz)</t>
  </si>
  <si>
    <t>Kalamunding_(Pob.)</t>
  </si>
  <si>
    <t>Colacling_(Del_Rosario)</t>
  </si>
  <si>
    <t>San_Cirilo_(Pob.)</t>
  </si>
  <si>
    <t>Pamintan_Bantilan</t>
  </si>
  <si>
    <t>Pandan_Del_Norte_(Pob.)</t>
  </si>
  <si>
    <t>PeÃ±afrancia_(Pob.)</t>
  </si>
  <si>
    <t>R.M._Magbalon_(Bebinan)</t>
  </si>
  <si>
    <t>Moises_R._Espinosa</t>
  </si>
  <si>
    <t>Cota_Na_Daco_(Pob.)</t>
  </si>
  <si>
    <t>Coron_coron</t>
  </si>
  <si>
    <t>Funda_Dalipe</t>
  </si>
  <si>
    <t>Poblacion_(Calag_itan)</t>
  </si>
  <si>
    <t>Calo_oy</t>
  </si>
  <si>
    <t>Poblacion_IX_(Barangay_IX)</t>
  </si>
  <si>
    <t>Cabilao_PequeÃ±o</t>
  </si>
  <si>
    <t>Pa_on</t>
  </si>
  <si>
    <t>Baybay_Norte_(Pob.)</t>
  </si>
  <si>
    <t>Calam_isan</t>
  </si>
  <si>
    <t>Imbang_PequeÃ±o</t>
  </si>
  <si>
    <t>Camaba_an</t>
  </si>
  <si>
    <t>Jorge_L._Araneta_(Ma_ao_Central)</t>
  </si>
  <si>
    <t>V._F._Gustilo</t>
  </si>
  <si>
    <t>Laga_an</t>
  </si>
  <si>
    <t>To_oy</t>
  </si>
  <si>
    <t>Iglau_an</t>
  </si>
  <si>
    <t>Zone_9_(Pob.)</t>
  </si>
  <si>
    <t>Del_Carmen_Norte_(Pob.)</t>
  </si>
  <si>
    <t>Kinabag_an</t>
  </si>
  <si>
    <t>Can_upao</t>
  </si>
  <si>
    <t>Capio_an</t>
  </si>
  <si>
    <t>Busay_(Pob.)</t>
  </si>
  <si>
    <t>Tag_ube</t>
  </si>
  <si>
    <t>Poblacion_VIII_(Barangay_8)</t>
  </si>
  <si>
    <t>Tigbawan_(Pob.)</t>
  </si>
  <si>
    <t>Cang_isad</t>
  </si>
  <si>
    <t>Calico_an</t>
  </si>
  <si>
    <t>Rizal_(Pana_ugan)</t>
  </si>
  <si>
    <t>Buntay_(Pob.)</t>
  </si>
  <si>
    <t>Candag_on</t>
  </si>
  <si>
    <t>Imelda_Marcos_(Pong_on)</t>
  </si>
  <si>
    <t>Guiwan_1_(Pob.)</t>
  </si>
  <si>
    <t>District_IV_Pob._(Macarthur)</t>
  </si>
  <si>
    <t>Barangay_105_(Suhi)</t>
  </si>
  <si>
    <t>Santa_Clara_(Pob.)</t>
  </si>
  <si>
    <t>Gebalagnan_(Hibalagnan)</t>
  </si>
  <si>
    <t>Ocad_(Pob.)</t>
  </si>
  <si>
    <t>Guintigui_an</t>
  </si>
  <si>
    <t>Guinsang_an</t>
  </si>
  <si>
    <t>Salvador_(Mangyang)</t>
  </si>
  <si>
    <t>Barangay_Uno_(Pob.)</t>
  </si>
  <si>
    <t>Paranglumba_(Pob.)</t>
  </si>
  <si>
    <t>Madasigon_(Pob.)</t>
  </si>
  <si>
    <t>DoÃ±a_Josefina</t>
  </si>
  <si>
    <t>Santo_NiÃ±o_(Caliran)</t>
  </si>
  <si>
    <t>Poblacion_(Payao)</t>
  </si>
  <si>
    <t>Santo_NiÃ±o_(Lumbayawa)</t>
  </si>
  <si>
    <t>Lower_Caningag_(Perimbangan)</t>
  </si>
  <si>
    <t>Poblacion_(Nunungan_Proper)</t>
  </si>
  <si>
    <t>Mapurog_(Migsale)</t>
  </si>
  <si>
    <t>Nacional_(Pob.)</t>
  </si>
  <si>
    <t>Isidro_D._Tan_(Dimaloc_oc)</t>
  </si>
  <si>
    <t>I._S._Cruz</t>
  </si>
  <si>
    <t>Cambanogoy_(Pob.)</t>
  </si>
  <si>
    <t>Kapatagan_(Rizal)</t>
  </si>
  <si>
    <t>Libay_libay</t>
  </si>
  <si>
    <t>New_Cebulan_(Sambayon)</t>
  </si>
  <si>
    <t>Nica_an</t>
  </si>
  <si>
    <t>Puting_bato</t>
  </si>
  <si>
    <t>Poloy_poloy</t>
  </si>
  <si>
    <t>Kulong_kulong</t>
  </si>
  <si>
    <t>Mabini_J._Rizal</t>
  </si>
  <si>
    <t>Taba_ao</t>
  </si>
  <si>
    <t>Lay_asan</t>
  </si>
  <si>
    <t>Poblacion_(Bontoc)</t>
  </si>
  <si>
    <t>Ripang_(Old_Pob.)</t>
  </si>
  <si>
    <t>DoÃ±a_Loreta</t>
  </si>
  <si>
    <t>Linuk_(Pob.)</t>
  </si>
  <si>
    <t>Para_aba</t>
  </si>
  <si>
    <t>Mala_abangon</t>
  </si>
  <si>
    <t>Datu_Ma_as</t>
  </si>
  <si>
    <t>Manacab_(Pob.)</t>
  </si>
  <si>
    <t>Mama_an_Pagalongan</t>
  </si>
  <si>
    <t>Tuca_Maror</t>
  </si>
  <si>
    <t>Kulay_kulay</t>
  </si>
  <si>
    <t>Kud_kud</t>
  </si>
  <si>
    <t>Kalang_kalang</t>
  </si>
  <si>
    <t>Jakarta_(Lookan_Latuan)</t>
  </si>
  <si>
    <t>Eduardo_G._Montilla_(Camboayon)</t>
  </si>
  <si>
    <t>Ninikat_Ng_Pag_Asa_(Pob.)</t>
  </si>
  <si>
    <t>Poblacion_8_(Barangay_8)</t>
  </si>
  <si>
    <t>Putican_Cabulo</t>
  </si>
  <si>
    <t>San_Roque_(Buyayao)</t>
  </si>
  <si>
    <t>Iwahig_(Pob.)</t>
  </si>
  <si>
    <t>Liwanag_(Pob.)</t>
  </si>
  <si>
    <t>Caunayan_(Pob.)</t>
  </si>
  <si>
    <t>Bgy._No._61,_Cataban</t>
  </si>
  <si>
    <t>Pannaratan_(Pob.)</t>
  </si>
  <si>
    <t>Maab_abaca</t>
  </si>
  <si>
    <t>Pagdilao_(Pob.)</t>
  </si>
  <si>
    <t>Don_Alejandro_Quirolgico_(Pob.)</t>
  </si>
  <si>
    <t>Oaig_Daya</t>
  </si>
  <si>
    <t>San_Jose_(Iraya_Norte)</t>
  </si>
  <si>
    <t>Naglaoa_an</t>
  </si>
  <si>
    <t>Gumot_Nagcolaran</t>
  </si>
  <si>
    <t>Up_uplas</t>
  </si>
  <si>
    <t>Bugallon_Posadas_Street_(Pob.)</t>
  </si>
  <si>
    <t>Barangay_D_(Pob.)</t>
  </si>
  <si>
    <t>Centro_12_(Pob.)</t>
  </si>
  <si>
    <t>Barangay_III_A</t>
  </si>
  <si>
    <t>Rebecca_(Nagbabalacan*)</t>
  </si>
  <si>
    <t>Rizaluna_(Lapuz)</t>
  </si>
  <si>
    <t>San_Juan_(San_Juan_Este)</t>
  </si>
  <si>
    <t>Cabeseria_4_(San_Manuel)</t>
  </si>
  <si>
    <t>Pampang_(Pob.)</t>
  </si>
  <si>
    <t>D._L._Maglanoc_Pob._(Bgy.III)</t>
  </si>
  <si>
    <t>Villa_Joson_(Parilla)</t>
  </si>
  <si>
    <t>Valenzuela_(Pob.)</t>
  </si>
  <si>
    <t>San_Isidro_Matua_(Pob.)</t>
  </si>
  <si>
    <t>Panalicsian_(Panalicsican)</t>
  </si>
  <si>
    <t>Pedro_L._Quines</t>
  </si>
  <si>
    <t>Wawandue_(Pob.)</t>
  </si>
  <si>
    <t>Coral_Ni_Lopez_(Sugod)</t>
  </si>
  <si>
    <t>Rillo_(Pob.)</t>
  </si>
  <si>
    <t>P.F._Espiritu_I_(Panapaan)</t>
  </si>
  <si>
    <t>Barangay_23_(Aquarius)</t>
  </si>
  <si>
    <t>Pag_Asa_I</t>
  </si>
  <si>
    <t>Congbalay_Legaspi</t>
  </si>
  <si>
    <t>Magdalo_(Pob.)</t>
  </si>
  <si>
    <t>Santa_Clara_Sur_(Pob.)</t>
  </si>
  <si>
    <t>Barangay_III_F_(Pob.)</t>
  </si>
  <si>
    <t>P._Burgos</t>
  </si>
  <si>
    <t>Gulang_gulang</t>
  </si>
  <si>
    <t>Lual_(Pob.)</t>
  </si>
  <si>
    <t>Nag_Cruz</t>
  </si>
  <si>
    <t>Pag_Alad</t>
  </si>
  <si>
    <t>Mercado_Pob._(Bgy._5)</t>
  </si>
  <si>
    <t>Sagrada_(Sagrada_Familia)</t>
  </si>
  <si>
    <t>Santa_Rosa_Del_Norte_(Pob.)</t>
  </si>
  <si>
    <t>Godofredo_Reyes_Sr._(Catabangan_Crossing)</t>
  </si>
  <si>
    <t>Pandan_Del_Sur_(Pob.)</t>
  </si>
  <si>
    <t>F._Magallanes</t>
  </si>
  <si>
    <t>Centro_Ilawod_(Pob.)</t>
  </si>
  <si>
    <t>Malag_it</t>
  </si>
  <si>
    <t>Da_an_Banwa</t>
  </si>
  <si>
    <t>Pani_an</t>
  </si>
  <si>
    <t>Licu_an</t>
  </si>
  <si>
    <t>Benedicto_(Jaro)</t>
  </si>
  <si>
    <t>Baybay_Sur_(Pob.)</t>
  </si>
  <si>
    <t>Janipa_an_Oeste</t>
  </si>
  <si>
    <t>Imbesad_an</t>
  </si>
  <si>
    <t>Cata_an</t>
  </si>
  <si>
    <t>Barangay_20_(Pob.)</t>
  </si>
  <si>
    <t>Man_Uling</t>
  </si>
  <si>
    <t>Zone_6_(Pob.)</t>
  </si>
  <si>
    <t>Barangay_XV_A</t>
  </si>
  <si>
    <t>Del_Carmen_Weste_(Pob.)</t>
  </si>
  <si>
    <t>Sawang_(Pob.)</t>
  </si>
  <si>
    <t>San_Jose_(Tawid)</t>
  </si>
  <si>
    <t>Obo_ob</t>
  </si>
  <si>
    <t>Lourdes_(Pob.)</t>
  </si>
  <si>
    <t>Don_Andres_Soriano_(Lutopan)</t>
  </si>
  <si>
    <t>Mangnao_Canal</t>
  </si>
  <si>
    <t>Poblacion_IX_(Barangay_9)</t>
  </si>
  <si>
    <t>Helen_(Datag)</t>
  </si>
  <si>
    <t>Santa_Cruz_(Cansingkol)</t>
  </si>
  <si>
    <t>Camanga_(Pob.)</t>
  </si>
  <si>
    <t>Burubud_an</t>
  </si>
  <si>
    <t>Tinag_an</t>
  </si>
  <si>
    <t>Ga_as</t>
  </si>
  <si>
    <t>Guiwan_2_(Pob.)</t>
  </si>
  <si>
    <t>San_Pablo_(Mooc)</t>
  </si>
  <si>
    <t>Barangay_106_(Santo_NiÃ±o)</t>
  </si>
  <si>
    <t>Gamay_Central_(Pob.)</t>
  </si>
  <si>
    <t>H._Jolejole_District_(Pob.)</t>
  </si>
  <si>
    <t>Calawan_an</t>
  </si>
  <si>
    <t>Dumalo_ong_(Pob.)</t>
  </si>
  <si>
    <t>Catan_agan</t>
  </si>
  <si>
    <t>Pasil_(Pob.)</t>
  </si>
  <si>
    <t>Victory_(Pob.)</t>
  </si>
  <si>
    <t>Santissimo_Rosario_Pob._(Santo_Rosa)</t>
  </si>
  <si>
    <t>Barangay_Dos_(Pob.)</t>
  </si>
  <si>
    <t>Ignacio_Garrata_(New_Mirapao)</t>
  </si>
  <si>
    <t>Makuguihon_(Pob.)</t>
  </si>
  <si>
    <t>Gatas_(Pob.)</t>
  </si>
  <si>
    <t>Patpat_(Lapu_lapu)</t>
  </si>
  <si>
    <t>Puga_an</t>
  </si>
  <si>
    <t>Poblacion_(Bago_A_Ingud)</t>
  </si>
  <si>
    <t>Poona_Punod</t>
  </si>
  <si>
    <t>San_Lorenzo_Ruiz_(Sungan)</t>
  </si>
  <si>
    <t>Lower_Panaga_(Roxas)</t>
  </si>
  <si>
    <t>Maraga_a</t>
  </si>
  <si>
    <t>Langa_an</t>
  </si>
  <si>
    <t>Tam_an</t>
  </si>
  <si>
    <t>Upper_Atok_(Coliman)</t>
  </si>
  <si>
    <t>Luuk_Bait</t>
  </si>
  <si>
    <t>Sangkahan_(Kaulungan_Island)</t>
  </si>
  <si>
    <t>Minanga_(Buntong)</t>
  </si>
  <si>
    <t>Sagua_an</t>
  </si>
  <si>
    <t>Pagatin_(Pagatin_I)</t>
  </si>
  <si>
    <t>Nusa_nusa</t>
  </si>
  <si>
    <t>Ungus_ungus</t>
  </si>
  <si>
    <t>Bayanihan_Pob._(Bgy._27)</t>
  </si>
  <si>
    <t>Paraiso_(Pob.)</t>
  </si>
  <si>
    <t>Tenga_tenga_(Pob.)</t>
  </si>
  <si>
    <t>Kalipay_(Pob.)</t>
  </si>
  <si>
    <t>Valdez_Pob._(Caoayan)</t>
  </si>
  <si>
    <t>Bgy._No._43,_Cavit</t>
  </si>
  <si>
    <t>Don_Lorenzo_Querubin_(Pob.)</t>
  </si>
  <si>
    <t>Olo_olo_Norte</t>
  </si>
  <si>
    <t>Disso_or</t>
  </si>
  <si>
    <t>Dal_lipaoen</t>
  </si>
  <si>
    <t>Luciente_1.0</t>
  </si>
  <si>
    <t>Burgos_Street_(Pob.)</t>
  </si>
  <si>
    <t>Centro_13_(Pob.)</t>
  </si>
  <si>
    <t>Gang_ngo</t>
  </si>
  <si>
    <t>Centro_VII_(Malasin_East)</t>
  </si>
  <si>
    <t>Paradise_(Pob.)</t>
  </si>
  <si>
    <t>Tallungan_(Pob.)</t>
  </si>
  <si>
    <t>Tupa_(San_Vicente)</t>
  </si>
  <si>
    <t>Fermeldy_(Hcda._San_Francisco)</t>
  </si>
  <si>
    <t>Mt._View</t>
  </si>
  <si>
    <t>Ilog_Bulo</t>
  </si>
  <si>
    <t>Palo_Maria_(Pob.)</t>
  </si>
  <si>
    <t>G._S._Rosario_Pob._(Bgy._IV)</t>
  </si>
  <si>
    <t>Ulanin_Pitak</t>
  </si>
  <si>
    <t>Zamora_(Pob.)</t>
  </si>
  <si>
    <t>San_Miguel_(Betis)</t>
  </si>
  <si>
    <t>Barangay_24_(Libra)</t>
  </si>
  <si>
    <t>Manggahan_Lawin</t>
  </si>
  <si>
    <t>Kapitan_Kua_(Area_F)</t>
  </si>
  <si>
    <t>Barangay_IV_A_(Pob.)</t>
  </si>
  <si>
    <t>G._Redor_(Pob.)</t>
  </si>
  <si>
    <t>Rodriquez_(Pob.)</t>
  </si>
  <si>
    <t>Mabato_(Pob.)</t>
  </si>
  <si>
    <t>Tandang_Kutyo_(Pob.)</t>
  </si>
  <si>
    <t>San_Esteban_(Pob.)</t>
  </si>
  <si>
    <t>Santa_Rosa_Del_Sur_(Pob.)</t>
  </si>
  <si>
    <t>Santa_Maria_(Pob.)</t>
  </si>
  <si>
    <t>Filarca_(Pob.)</t>
  </si>
  <si>
    <t>Divino_Rostro_(Pob.)</t>
  </si>
  <si>
    <t>Quirino_(Abugan)</t>
  </si>
  <si>
    <t>Pang_Itan</t>
  </si>
  <si>
    <t>Embrangga_an</t>
  </si>
  <si>
    <t>Centro_Ilaya_(Pob.)</t>
  </si>
  <si>
    <t>Laua_an</t>
  </si>
  <si>
    <t>Poblacion_(Elizalde)</t>
  </si>
  <si>
    <t>Da_an_Norte</t>
  </si>
  <si>
    <t>Generosa_Cristobal_Colon_(Pob.)</t>
  </si>
  <si>
    <t>Barangay_21_(Pob.)</t>
  </si>
  <si>
    <t>Zone_14_(Pob.)</t>
  </si>
  <si>
    <t>Del_Carmen_Sur_(Pob.)</t>
  </si>
  <si>
    <t>Tabajan_(Pob.)</t>
  </si>
  <si>
    <t>Gon_ob</t>
  </si>
  <si>
    <t>Guintabo_an</t>
  </si>
  <si>
    <t>Ginopolan_(Ginopolan_Proper)</t>
  </si>
  <si>
    <t>Cabol_anonan</t>
  </si>
  <si>
    <t>Lo_oc</t>
  </si>
  <si>
    <t>Rawis_(Pob.)</t>
  </si>
  <si>
    <t>Tan_awan</t>
  </si>
  <si>
    <t>Tabi_(Pob.)</t>
  </si>
  <si>
    <t>Camono_an</t>
  </si>
  <si>
    <t>Naga_naga</t>
  </si>
  <si>
    <t>Barangay_107_(Santa_Elena)</t>
  </si>
  <si>
    <t>DoÃ±a_Pulqueria_(Himbang)</t>
  </si>
  <si>
    <t>Claro_M._Recto_(Lobedico)</t>
  </si>
  <si>
    <t>Gamay_Occidental_I_(Pob.)</t>
  </si>
  <si>
    <t>Malobago_(Villalinda)</t>
  </si>
  <si>
    <t>Hinica_an</t>
  </si>
  <si>
    <t>Son_ok_I</t>
  </si>
  <si>
    <t>Villa_Vicenta_(Mainit)</t>
  </si>
  <si>
    <t>Virginia_(Pob.)</t>
  </si>
  <si>
    <t>San_Antonio_(Looy)</t>
  </si>
  <si>
    <t>S._Cabral</t>
  </si>
  <si>
    <t>Maloloy_on_(Pob.)</t>
  </si>
  <si>
    <t>Maya_maya</t>
  </si>
  <si>
    <t>Villacastor_(Galit)</t>
  </si>
  <si>
    <t>Pulawan_(Mt._View)</t>
  </si>
  <si>
    <t>San_Vicente_(Binangonan)</t>
  </si>
  <si>
    <t>New_Nongnongan_(Masimag)</t>
  </si>
  <si>
    <t>Tankulan_(Pob.)</t>
  </si>
  <si>
    <t>Pantao_A_Munai</t>
  </si>
  <si>
    <t>Panaliwad_on</t>
  </si>
  <si>
    <t>New_Clarin_(Miral)</t>
  </si>
  <si>
    <t>New_Man_ay</t>
  </si>
  <si>
    <t>Upo_(Lanao)</t>
  </si>
  <si>
    <t>Santo_Domingo_(Cabicalan)</t>
  </si>
  <si>
    <t>Pagalamatan_(Pob.)</t>
  </si>
  <si>
    <t>Poblacion_(Lumbatan)</t>
  </si>
  <si>
    <t>Lama_(Bagoaingud)</t>
  </si>
  <si>
    <t>Patin_ay</t>
  </si>
  <si>
    <t>Tag_abaca</t>
  </si>
  <si>
    <t>San_Ignacio_(Dulangan_III)</t>
  </si>
  <si>
    <t>Tocadan_(Pob.)</t>
  </si>
  <si>
    <t>Li_o</t>
  </si>
  <si>
    <t>Ver_(Naglayaan)</t>
  </si>
  <si>
    <t>Bgy._No._49_A,_Darayday</t>
  </si>
  <si>
    <t>San_Paulo_(Pob.)</t>
  </si>
  <si>
    <t>Lira_(Pob.)</t>
  </si>
  <si>
    <t>Mongol_Bongol_Pob._(Bgy.1)</t>
  </si>
  <si>
    <t>Olo_olo_Sur</t>
  </si>
  <si>
    <t>Luciente_2.0</t>
  </si>
  <si>
    <t>Centro_14_(Pob.)</t>
  </si>
  <si>
    <t>San_Isidro_(Ugac_West)</t>
  </si>
  <si>
    <t>Masi_(Zinundungan)</t>
  </si>
  <si>
    <t>San_Pablo_(Casap_Hacienda)</t>
  </si>
  <si>
    <t>District_I_(Pob._I)</t>
  </si>
  <si>
    <t>Antipolo_(Pob.)</t>
  </si>
  <si>
    <t>Rafael_Rueda,_Sr._Pob._(District_I)</t>
  </si>
  <si>
    <t>Roxas_(Pob.)</t>
  </si>
  <si>
    <t>Magalang_Galang</t>
  </si>
  <si>
    <t>Barangay_25_(Capricorn)</t>
  </si>
  <si>
    <t>Koronel_Jose_P._Elises_(Area_E)</t>
  </si>
  <si>
    <t>Barangay_Tres_(Pob.)</t>
  </si>
  <si>
    <t>Barangay_IV_B_(Pob.)</t>
  </si>
  <si>
    <t>Ilayang_Cambuga_(Mabini)</t>
  </si>
  <si>
    <t>Tan_Agan</t>
  </si>
  <si>
    <t>Zone_I_Fatima_(Pob.)</t>
  </si>
  <si>
    <t>Napawon_(Napunuon)</t>
  </si>
  <si>
    <t>San_Ramon_(Daldagon)</t>
  </si>
  <si>
    <t>Salvacion_(Tariwara)</t>
  </si>
  <si>
    <t>Constantino_(Pob.)</t>
  </si>
  <si>
    <t>Manlut_Od</t>
  </si>
  <si>
    <t>Cocok_Cabitan</t>
  </si>
  <si>
    <t>Mina_a</t>
  </si>
  <si>
    <t>Centro_Pojo_(Pob.)</t>
  </si>
  <si>
    <t>Gamad_(Igdamacio)</t>
  </si>
  <si>
    <t>Najus_an</t>
  </si>
  <si>
    <t>Ilawod_(Pob.)</t>
  </si>
  <si>
    <t>Da_an_Sur</t>
  </si>
  <si>
    <t>Pd_Monfort_South_(Guinsampanan)</t>
  </si>
  <si>
    <t>Lonoy_(Roman_Mosqueda)</t>
  </si>
  <si>
    <t>Gerona_Gimeno_(Pob.)</t>
  </si>
  <si>
    <t>Bolho_(Pob.)</t>
  </si>
  <si>
    <t>Talibong_PequeÃ±o</t>
  </si>
  <si>
    <t>Pal_agon</t>
  </si>
  <si>
    <t>Lip_ac</t>
  </si>
  <si>
    <t>Barangay_22_(Pob.)</t>
  </si>
  <si>
    <t>Lipat_on</t>
  </si>
  <si>
    <t>Barangay_XVI_A</t>
  </si>
  <si>
    <t>Julio_Ouano_(Pob.)</t>
  </si>
  <si>
    <t>San_Jose_Pob._(Catadman)</t>
  </si>
  <si>
    <t>Capitol_Site_(Pob.)</t>
  </si>
  <si>
    <t>Poblacion_(Payabon)</t>
  </si>
  <si>
    <t>Sac_sac</t>
  </si>
  <si>
    <t>Can_abong</t>
  </si>
  <si>
    <t>San_Isidro_(Malabag)</t>
  </si>
  <si>
    <t>Santa_Cruz_(Loro_Diyo)</t>
  </si>
  <si>
    <t>Abucay_(Pob.)</t>
  </si>
  <si>
    <t>Can_uguib_(Pob.)</t>
  </si>
  <si>
    <t>Palid_I_(Ilawod)</t>
  </si>
  <si>
    <t>Barangay_108_(Tagapuro)</t>
  </si>
  <si>
    <t>Kinabranan_Zone_II_(Pob.)</t>
  </si>
  <si>
    <t>Gamay_Oriental_I_(Pob.)</t>
  </si>
  <si>
    <t>Calintaan_Pob._(Sto._NiÃ±o)</t>
  </si>
  <si>
    <t>Bag_otan</t>
  </si>
  <si>
    <t>New_Village_(Pob.)</t>
  </si>
  <si>
    <t>San_Carlos_(Pob.)</t>
  </si>
  <si>
    <t>Mayabo_(Santa_Maria)</t>
  </si>
  <si>
    <t>Sandor_(Daduan)</t>
  </si>
  <si>
    <t>Sagadan_(Sagadan_Lower)</t>
  </si>
  <si>
    <t>Raw_an</t>
  </si>
  <si>
    <t>Sundiga_Punod</t>
  </si>
  <si>
    <t>Pisa_an</t>
  </si>
  <si>
    <t>San_Miguel_(Camp_4)</t>
  </si>
  <si>
    <t>San_Miguel_(Odaca)</t>
  </si>
  <si>
    <t>Cabligan_(Managa)</t>
  </si>
  <si>
    <t>Tubo_tubo_(New_Del_Monte)</t>
  </si>
  <si>
    <t>Gokoton_(Gokotan)</t>
  </si>
  <si>
    <t>Tual_(Liguasan)</t>
  </si>
  <si>
    <t>Wali_(Kambuhan)</t>
  </si>
  <si>
    <t>TaÃ±ong_(Pob.)</t>
  </si>
  <si>
    <t>Lt._Bilag</t>
  </si>
  <si>
    <t>Limo_ok</t>
  </si>
  <si>
    <t>Mahayahay_Upper_(Zone_II)</t>
  </si>
  <si>
    <t>Marang_marang</t>
  </si>
  <si>
    <t>Bit_os</t>
  </si>
  <si>
    <t>Carmen_(Pob.)</t>
  </si>
  <si>
    <t>Purisima_(Pob.)</t>
  </si>
  <si>
    <t>Pimentel_(Cubol)</t>
  </si>
  <si>
    <t>San_Marcelino_(Padong)</t>
  </si>
  <si>
    <t>Valenciano_(Pob.)</t>
  </si>
  <si>
    <t>Bgy._No._59_B,_Dibua_North</t>
  </si>
  <si>
    <t>Salbang_(Pob.)</t>
  </si>
  <si>
    <t>San_Pedro_(Bingao)</t>
  </si>
  <si>
    <t>Paratong_No._3</t>
  </si>
  <si>
    <t>Centro_VI_(Minanga)</t>
  </si>
  <si>
    <t>Progressive_(Pob.)</t>
  </si>
  <si>
    <t>Nag_uma</t>
  </si>
  <si>
    <t>Centro_III_(Pob.)</t>
  </si>
  <si>
    <t>Cabeseria_6_&amp;_24_(Villa_Marcos*)</t>
  </si>
  <si>
    <t>Bugallon_Proper_(Pob.)</t>
  </si>
  <si>
    <t>Ipil_Cuneg</t>
  </si>
  <si>
    <t>Kapitan_Pepe_(Pob.)</t>
  </si>
  <si>
    <t>District_II_(Pob._II)</t>
  </si>
  <si>
    <t>Ocampo_Rivera_District_(Pob.)</t>
  </si>
  <si>
    <t>Ferdinand_E._Marcos_Pob._(District_II)</t>
  </si>
  <si>
    <t>Buhilit_(Bubulit)</t>
  </si>
  <si>
    <t>Tition_(San_Vicente)</t>
  </si>
  <si>
    <t>Olo_olo</t>
  </si>
  <si>
    <t>Barangay_26_(Cancer)</t>
  </si>
  <si>
    <t>Samala_Marquez</t>
  </si>
  <si>
    <t>Barangay_IV_C_(Pob.)</t>
  </si>
  <si>
    <t>Castillo_(Pob.)</t>
  </si>
  <si>
    <t>Bagong_Bayan_(Pob.)</t>
  </si>
  <si>
    <t>Barangay_1_Castillo_(Pob.)</t>
  </si>
  <si>
    <t>Libis_(Pob.)</t>
  </si>
  <si>
    <t>Calzada_(Pob.)</t>
  </si>
  <si>
    <t>Zone_II_San_Antonio_(Pob.)</t>
  </si>
  <si>
    <t>Panday_(Pob.)</t>
  </si>
  <si>
    <t>Haluban_(Pigbasagan)</t>
  </si>
  <si>
    <t>San_Felipe_Santiago_(Pob.)</t>
  </si>
  <si>
    <t>San_Andres_(Dinungsuran)</t>
  </si>
  <si>
    <t>Poblacion_(Balud)</t>
  </si>
  <si>
    <t>Poblacion_Dist._I</t>
  </si>
  <si>
    <t>Luna_Candol_(Pob.)</t>
  </si>
  <si>
    <t>Takas_(Pob.)</t>
  </si>
  <si>
    <t>Puti_an</t>
  </si>
  <si>
    <t>Quevedo_(Ngalan)</t>
  </si>
  <si>
    <t>Ilaya_(Pob.)</t>
  </si>
  <si>
    <t>Coline_Dalag</t>
  </si>
  <si>
    <t>Girado_Magsaysay_(Pob.)</t>
  </si>
  <si>
    <t>Barangay_23_(Pob.)</t>
  </si>
  <si>
    <t>Lo_ok_(Pob.)</t>
  </si>
  <si>
    <t>Zone_15_(Pob.)</t>
  </si>
  <si>
    <t>Gui_ob</t>
  </si>
  <si>
    <t>Corazon_(Pob.)</t>
  </si>
  <si>
    <t>Dakit_(Pob.)</t>
  </si>
  <si>
    <t>Poblacion_No._1_(Barangay_1)</t>
  </si>
  <si>
    <t>Can_aporong</t>
  </si>
  <si>
    <t>Guadalupe_(Utod)</t>
  </si>
  <si>
    <t>Palid_II_(Iraya)</t>
  </si>
  <si>
    <t>Buri_(Pob.)</t>
  </si>
  <si>
    <t>Lat_osan</t>
  </si>
  <si>
    <t>Barangay_12_(Palanog_Resettlement)</t>
  </si>
  <si>
    <t>Sabang_Zone_II_(Pob.)</t>
  </si>
  <si>
    <t>Imelda_(Elimbo)</t>
  </si>
  <si>
    <t>L._Empon</t>
  </si>
  <si>
    <t>Suba_(Pob.)</t>
  </si>
  <si>
    <t>Imelda_Pob._(Posgo)</t>
  </si>
  <si>
    <t>Mercado_(Pob.)</t>
  </si>
  <si>
    <t>Mobo_ob</t>
  </si>
  <si>
    <t>Villa_Cornejo_(Looc)</t>
  </si>
  <si>
    <t>Siayan_Proper_(Pob.)</t>
  </si>
  <si>
    <t>Poblacion_(Upper_Mahayag)</t>
  </si>
  <si>
    <t>Minundas_(Santo._NiÃ±o)</t>
  </si>
  <si>
    <t>La_Piedad_(Pob.)</t>
  </si>
  <si>
    <t>Sangcad_(Cormatan_)</t>
  </si>
  <si>
    <t>Upper_Caningag_(Taguitingan)</t>
  </si>
  <si>
    <t>Don_Bernardo_Nery_Pob._(Tres_de_Mayo)</t>
  </si>
  <si>
    <t>Tup_on</t>
  </si>
  <si>
    <t>Buhangin_(Pob.)</t>
  </si>
  <si>
    <t>Tumbao_Camalig</t>
  </si>
  <si>
    <t>Poblacion_(Lambayong)</t>
  </si>
  <si>
    <t>San_Pedro_(Tuato)</t>
  </si>
  <si>
    <t>New_ZaÃ±iga</t>
  </si>
  <si>
    <t>Poblacion_(Bauko)</t>
  </si>
  <si>
    <t>Lawi_lawi</t>
  </si>
  <si>
    <t>Port_Holland_Zone_V_(Shipyard_Tabuk)</t>
  </si>
  <si>
    <t>Bohe_languyan</t>
  </si>
  <si>
    <t>Poblacion_(Balabagan)</t>
  </si>
  <si>
    <t>Tambo_(Pob.)</t>
  </si>
  <si>
    <t>Bitan_agan</t>
  </si>
  <si>
    <t>Sumo_sumo</t>
  </si>
  <si>
    <t>Puruganan_(Pob.)</t>
  </si>
  <si>
    <t>Bgy._No._59_A,_Dibua_South</t>
  </si>
  <si>
    <t>San_Rufino_(Pob.)</t>
  </si>
  <si>
    <t>Santa_Barbara_(Pob.)</t>
  </si>
  <si>
    <t>Macabiag_(Pob.)</t>
  </si>
  <si>
    <t>Paratong_No._4</t>
  </si>
  <si>
    <t>Ili_Norte_(Pob.)</t>
  </si>
  <si>
    <t>Magalalag_West_(San_Nicolas*)</t>
  </si>
  <si>
    <t>San_Vicente_(Maleg)</t>
  </si>
  <si>
    <t>San_Andres_(Teodoro_Abad)</t>
  </si>
  <si>
    <t>Cabeseria_19_(Villa_Suerte*)</t>
  </si>
  <si>
    <t>Villa_Miguel_(Ugak)</t>
  </si>
  <si>
    <t>Latar_Nocnoc_San_Francisco</t>
  </si>
  <si>
    <t>Padre_Dandan_(Pob.)</t>
  </si>
  <si>
    <t>Villa_Angeles_(Pob.)</t>
  </si>
  <si>
    <t>Sampalucan_(Pob.)</t>
  </si>
  <si>
    <t>Cinco_Cinco</t>
  </si>
  <si>
    <t>District_IV_(Pob._IV)</t>
  </si>
  <si>
    <t>Canuto_Ramos_Pob._(District_III)</t>
  </si>
  <si>
    <t>Paralaya_(Pob.)</t>
  </si>
  <si>
    <t>Santa_Rita_(Pob.)</t>
  </si>
  <si>
    <t>Tampo_(Pob.)</t>
  </si>
  <si>
    <t>Barangay_27_(Sagitarius)</t>
  </si>
  <si>
    <t>Toclong_I_A</t>
  </si>
  <si>
    <t>May_It</t>
  </si>
  <si>
    <t>Barangay_V_A_(Pob.)</t>
  </si>
  <si>
    <t>J._Rizal_(Pob.)</t>
  </si>
  <si>
    <t>Maligaya_(Esperanza)</t>
  </si>
  <si>
    <t>Sadsaran_(Pob.)</t>
  </si>
  <si>
    <t>Barangay_2_Daungan_(Pob.)</t>
  </si>
  <si>
    <t>Masaya_(Pob.)</t>
  </si>
  <si>
    <t>Tamulaya_Anitong</t>
  </si>
  <si>
    <t>Limbon_limbon</t>
  </si>
  <si>
    <t>San_Rafael_(Ikpan)</t>
  </si>
  <si>
    <t>San_Buenaventura_(Pob.)</t>
  </si>
  <si>
    <t>Lanipga_Cawayan</t>
  </si>
  <si>
    <t>Magsaysay_(Camp_4)</t>
  </si>
  <si>
    <t>San_Isidro_(Langob)</t>
  </si>
  <si>
    <t>Santa_Ana_(Pob.)</t>
  </si>
  <si>
    <t>T.R._Yangco_(Yanco)</t>
  </si>
  <si>
    <t>Paraiso_(Potot)</t>
  </si>
  <si>
    <t>Poblacion_Dist._II</t>
  </si>
  <si>
    <t>Igbangcal_A</t>
  </si>
  <si>
    <t>San_Agustin_(Ilas_Norte)</t>
  </si>
  <si>
    <t>Gebio_an</t>
  </si>
  <si>
    <t>Dila_an</t>
  </si>
  <si>
    <t>Gotera_(Pob.)</t>
  </si>
  <si>
    <t>Damo_ong</t>
  </si>
  <si>
    <t>DELCAR_Pob._(Delgado_Cartagena)</t>
  </si>
  <si>
    <t>Gemat_y</t>
  </si>
  <si>
    <t>Barangay_24_(Pob.)</t>
  </si>
  <si>
    <t>Ma_aslob</t>
  </si>
  <si>
    <t>Zone_14_A_(Pob.)</t>
  </si>
  <si>
    <t>Matun_og</t>
  </si>
  <si>
    <t>Flores_(Pob.)</t>
  </si>
  <si>
    <t>Pangan_an</t>
  </si>
  <si>
    <t>Pakna_an</t>
  </si>
  <si>
    <t>Poblacion_No._2_(Barangay_2)</t>
  </si>
  <si>
    <t>Poblacion_Ward_9_A</t>
  </si>
  <si>
    <t>Ferdinand_E._Marcos</t>
  </si>
  <si>
    <t>Jugaban_(Pob.)</t>
  </si>
  <si>
    <t>Cavite_East_(Pob.)</t>
  </si>
  <si>
    <t>San_Roque_(Mabuhay)</t>
  </si>
  <si>
    <t>Lucerdoni_(Irong_irong)</t>
  </si>
  <si>
    <t>Miramar_(Pob.)</t>
  </si>
  <si>
    <t>Pociano_D._Equipilag</t>
  </si>
  <si>
    <t>Santo_NiÃ±o_(Culabog)</t>
  </si>
  <si>
    <t>Upper_Campo_Islam_(Pob.)</t>
  </si>
  <si>
    <t>Poblacion_(Titay)</t>
  </si>
  <si>
    <t>Mt._Nebo</t>
  </si>
  <si>
    <t>Sarip_Alawi_(Payawan)</t>
  </si>
  <si>
    <t>Sixto_Velez,_Sr.</t>
  </si>
  <si>
    <t>Tibon_tibon</t>
  </si>
  <si>
    <t>Bunawan_(Pob.)</t>
  </si>
  <si>
    <t>Old_ZaÃ±iga</t>
  </si>
  <si>
    <t>Ettub_ettub</t>
  </si>
  <si>
    <t>Uyaan_Proper_(Pob.)</t>
  </si>
  <si>
    <t>Pimbago_Pagalongan</t>
  </si>
  <si>
    <t>Tapi_an</t>
  </si>
  <si>
    <t>Villareal_(Daan)</t>
  </si>
  <si>
    <t>Day_asan</t>
  </si>
  <si>
    <t>Tabing_Dagat_(Pob.)</t>
  </si>
  <si>
    <t>Acosta_Pob._(Iloilo)</t>
  </si>
  <si>
    <t>Tapao_Tigue</t>
  </si>
  <si>
    <t>Peralta_(Pob.)</t>
  </si>
  <si>
    <t>Bgy._No._34_B,_Gabu_Norte_East</t>
  </si>
  <si>
    <t>San_Blas_(Pob.)</t>
  </si>
  <si>
    <t>Pragata_(Pragata_Bungro)</t>
  </si>
  <si>
    <t>San_Silvestre_(Pob.)</t>
  </si>
  <si>
    <t>Sabangan_Bato</t>
  </si>
  <si>
    <t>Central_East_No._1_(Pob.)</t>
  </si>
  <si>
    <t>Oaqui_No._1</t>
  </si>
  <si>
    <t>Ili_Sur_(Pob.)</t>
  </si>
  <si>
    <t>Sagud_Bahley</t>
  </si>
  <si>
    <t>Centro_IV_(Nangasangan)</t>
  </si>
  <si>
    <t>Cabeseria_25_(Sta._Lucia*)</t>
  </si>
  <si>
    <t>San_Nicolas_(Fusi)</t>
  </si>
  <si>
    <t>Caliat_(Pob.)</t>
  </si>
  <si>
    <t>Ocao_Capiniaan</t>
  </si>
  <si>
    <t>Concepcion_(Calalabangan)</t>
  </si>
  <si>
    <t>Wakas_(Pob.)</t>
  </si>
  <si>
    <t>Baka_bakahan</t>
  </si>
  <si>
    <t>City_Supermarket_(Pob.)</t>
  </si>
  <si>
    <t>District_V_(Pob._V)</t>
  </si>
  <si>
    <t>Raymundo_Eugenio_Pob._(District_IV)</t>
  </si>
  <si>
    <t>Esguerra_District_(Pob.)</t>
  </si>
  <si>
    <t>San_Agustin_(Murcia)</t>
  </si>
  <si>
    <t>San_Gavino_(Pob.)</t>
  </si>
  <si>
    <t>Barangay_IX_(Pob.)</t>
  </si>
  <si>
    <t>Barangay_28_(Taurus)</t>
  </si>
  <si>
    <t>San_Dionisio_(Barangay_1)</t>
  </si>
  <si>
    <t>Toclong_II_A</t>
  </si>
  <si>
    <t>Nicolasa_Virata_(San_Jose)</t>
  </si>
  <si>
    <t>Barangay_V_B_(Pob.)</t>
  </si>
  <si>
    <t>Caglao_an</t>
  </si>
  <si>
    <t>Masipag_(Pob.)</t>
  </si>
  <si>
    <t>Rizaliana_(Pob.)</t>
  </si>
  <si>
    <t>Barangay_3_Del_Carmen_(Pob.)</t>
  </si>
  <si>
    <t>Manggahan_(Pob.)</t>
  </si>
  <si>
    <t>Hacienda_(San_Miguel_Island)</t>
  </si>
  <si>
    <t>Pugay_(San_Rafael)</t>
  </si>
  <si>
    <t>San_Francisco_(Parada)</t>
  </si>
  <si>
    <t>Ili_Centro_(Pob.)</t>
  </si>
  <si>
    <t>Malawag_(San_Jose_Malawag)</t>
  </si>
  <si>
    <t>Tongo_Bantigue</t>
  </si>
  <si>
    <t>Porot_(San_Jose)</t>
  </si>
  <si>
    <t>San_Vicente_(Buhang)</t>
  </si>
  <si>
    <t>Manook_(Pob.)</t>
  </si>
  <si>
    <t>Igbangcal_B</t>
  </si>
  <si>
    <t>General_Fullon_(Tina)</t>
  </si>
  <si>
    <t>Liya_liya</t>
  </si>
  <si>
    <t>Ubos_(Pob.)</t>
  </si>
  <si>
    <t>Tabu_an</t>
  </si>
  <si>
    <t>Bonifacio_(Arevalo)</t>
  </si>
  <si>
    <t>Wari_wari</t>
  </si>
  <si>
    <t>Gemumua_agahon</t>
  </si>
  <si>
    <t>Daga_ay</t>
  </si>
  <si>
    <t>Barangay_25_(Pob.)</t>
  </si>
  <si>
    <t>Zone_11_(Pob.)</t>
  </si>
  <si>
    <t>Barangay_XVIII_A</t>
  </si>
  <si>
    <t>Villa_Aurora_(Canoc_oc)</t>
  </si>
  <si>
    <t>Tubod_(Tres_Rosas)</t>
  </si>
  <si>
    <t>Ilaud_(Pob.)</t>
  </si>
  <si>
    <t>Pandan_(Pandan_Heights)</t>
  </si>
  <si>
    <t>Cogon_Ramos_(Pob.)</t>
  </si>
  <si>
    <t>Ga_ang</t>
  </si>
  <si>
    <t>Poblacion_No._3_(Barangay_3)</t>
  </si>
  <si>
    <t>Palactad_(Valley)</t>
  </si>
  <si>
    <t>Barbo_(Pob.)</t>
  </si>
  <si>
    <t>Cavite_West_(Pob.)</t>
  </si>
  <si>
    <t>Mazawalo_Pob._(Lili_on)</t>
  </si>
  <si>
    <t>District_1_(Pob.)</t>
  </si>
  <si>
    <t>Libjo_(Binog)</t>
  </si>
  <si>
    <t>Baybay_District_(Pob.)</t>
  </si>
  <si>
    <t>Lumala_og</t>
  </si>
  <si>
    <t>Panan_awan</t>
  </si>
  <si>
    <t>Don_Carlos_Sur_(Pob.)</t>
  </si>
  <si>
    <t>West_Kibawe_(Pob.)</t>
  </si>
  <si>
    <t>Lumba_Punod</t>
  </si>
  <si>
    <t>Barangay_26_(Pob.)</t>
  </si>
  <si>
    <t>Tulang_(Cadena_de_Amor)</t>
  </si>
  <si>
    <t>Marbel_(Embac)</t>
  </si>
  <si>
    <t>Taga_(Pob.)</t>
  </si>
  <si>
    <t>Kaum_Air</t>
  </si>
  <si>
    <t>Lumbac_(Lumbac_Bubong)</t>
  </si>
  <si>
    <t>Maranao_Timber_(Dalama)</t>
  </si>
  <si>
    <t>Katamlangan_(Matampay)</t>
  </si>
  <si>
    <t>Sanga_sanga</t>
  </si>
  <si>
    <t>Sukah_sukah</t>
  </si>
  <si>
    <t>Tabon_tabon</t>
  </si>
  <si>
    <t>Benigno_Aquino_(Zone_I_Pob.)</t>
  </si>
  <si>
    <t>Tabobo_an</t>
  </si>
  <si>
    <t>San_Agustin_I_(Pob.)</t>
  </si>
  <si>
    <t>La_Virgen_Milagrosa_(Paguetpet)</t>
  </si>
  <si>
    <t>Ablan_Pob._(Labucao)</t>
  </si>
  <si>
    <t>Root_(Baldias)</t>
  </si>
  <si>
    <t>Bgy._No._34_A,_Gabu_Norte_West</t>
  </si>
  <si>
    <t>Santa_Asuncion_(Samac)</t>
  </si>
  <si>
    <t>Malampa_(Peninaan_Malampa)</t>
  </si>
  <si>
    <t>San_Mariano_(Sallacong)</t>
  </si>
  <si>
    <t>Destacado_Pob._(Bgy.2)</t>
  </si>
  <si>
    <t>Central_East_No._2_(Pob.)</t>
  </si>
  <si>
    <t>Palugsi_Limmansangan</t>
  </si>
  <si>
    <t>Oaqui_No._2</t>
  </si>
  <si>
    <t>Burgos_Padlan_(Pob.)</t>
  </si>
  <si>
    <t>Don_Justo_Abalos_(Caroan)</t>
  </si>
  <si>
    <t>Magallungon_(Sta._Teresa*)</t>
  </si>
  <si>
    <t>Cabeseria_3_(San_Fernando)</t>
  </si>
  <si>
    <t>Santo_Domingo_(Tabangan)</t>
  </si>
  <si>
    <t>Pilar_D._Galima</t>
  </si>
  <si>
    <t>Judge_Roman_Cruz_Sr._(Mandama)</t>
  </si>
  <si>
    <t>Tenejero_(Pob.)</t>
  </si>
  <si>
    <t>Saint_Francis_(Gasak)</t>
  </si>
  <si>
    <t>District_VI_(Pob._VI)</t>
  </si>
  <si>
    <t>Crisanto_Sanchez_Pob._(District_V)</t>
  </si>
  <si>
    <t>Pescadores_(Pob.)</t>
  </si>
  <si>
    <t>San_Rafael_(Duck_Island)</t>
  </si>
  <si>
    <t>Parian_(Pob.)</t>
  </si>
  <si>
    <t>Guinbalot_an</t>
  </si>
  <si>
    <t>Felmida_Diaz</t>
  </si>
  <si>
    <t>Tuyon_tuyon</t>
  </si>
  <si>
    <t>Barangay_29_(Lao_lao)</t>
  </si>
  <si>
    <t>San_Esteban_(Barangay_4)</t>
  </si>
  <si>
    <t>Alapan_I_B</t>
  </si>
  <si>
    <t>Tramo_Bantayan</t>
  </si>
  <si>
    <t>Pantaleon_Granados_(Area_G)</t>
  </si>
  <si>
    <t>Barangay_V_C_(Pob.)</t>
  </si>
  <si>
    <t>Barangay_4_Parang_(Pob.)</t>
  </si>
  <si>
    <t>J._M._Alberto</t>
  </si>
  <si>
    <t>Ilawod_Area_Pob._(Dist._2)</t>
  </si>
  <si>
    <t>Market_Site_Pob._(Bgy._9)</t>
  </si>
  <si>
    <t>San_Ramon_(Pob.)</t>
  </si>
  <si>
    <t>Pagatpat_(San_Jose)</t>
  </si>
  <si>
    <t>San_Juan_San_Lorenzo_(Pob.)</t>
  </si>
  <si>
    <t>San_Jose_(San_Jose_Pangaraon)</t>
  </si>
  <si>
    <t>Lubigan_Jr.</t>
  </si>
  <si>
    <t>San_Rafael_(Bogtong)</t>
  </si>
  <si>
    <t>Santo_Santiago_(Pob.)</t>
  </si>
  <si>
    <t>E._Quirino</t>
  </si>
  <si>
    <t>Langcaon_(Evelio_Javier)</t>
  </si>
  <si>
    <t>Igbangcal_C</t>
  </si>
  <si>
    <t>Orquia_(Igcatumbal)</t>
  </si>
  <si>
    <t>Cubay_Sermon</t>
  </si>
  <si>
    <t>Poblacion_(Badiangan)</t>
  </si>
  <si>
    <t>Tingui_an</t>
  </si>
  <si>
    <t>So_ol</t>
  </si>
  <si>
    <t>Libo_on_Gonzales_(Pob.)</t>
  </si>
  <si>
    <t>Tinampa_an</t>
  </si>
  <si>
    <t>Zone_8_(Pob.)</t>
  </si>
  <si>
    <t>Punta_EngaÃ±o</t>
  </si>
  <si>
    <t>Gimama_a</t>
  </si>
  <si>
    <t>Centro_Hulpa_(Pob.)</t>
  </si>
  <si>
    <t>Poblacion_No._4_(Barangay_4)</t>
  </si>
  <si>
    <t>Panglaya_an</t>
  </si>
  <si>
    <t>Cadac_an</t>
  </si>
  <si>
    <t>Guadalupe_(Guadalupe_Mendoza)</t>
  </si>
  <si>
    <t>Luntad_(Pob.)</t>
  </si>
  <si>
    <t>District_2_(Pob.)</t>
  </si>
  <si>
    <t>To_og</t>
  </si>
  <si>
    <t>Poblacion_3_(Canti_il)</t>
  </si>
  <si>
    <t>Dulian_(Upper_Bunguiao)</t>
  </si>
  <si>
    <t>Veteran's_Village_(Ruiz)</t>
  </si>
  <si>
    <t>Saray_Tibanga</t>
  </si>
  <si>
    <t>Poblacion_(Lumbacaingud)</t>
  </si>
  <si>
    <t>Barangay_27_(Pob.)</t>
  </si>
  <si>
    <t>New_Malaga_(Dalisay)</t>
  </si>
  <si>
    <t>Pangao_an</t>
  </si>
  <si>
    <t>San_Jose_(Bo._5)</t>
  </si>
  <si>
    <t>Malatuneng_(Malatunol)</t>
  </si>
  <si>
    <t>Malo_ong_Canal</t>
  </si>
  <si>
    <t>Nipa_nipa</t>
  </si>
  <si>
    <t>Tag_uyango</t>
  </si>
  <si>
    <t>Ibaba_East_(Pob.)</t>
  </si>
  <si>
    <t>San_Agustin_II_(Pob.)</t>
  </si>
  <si>
    <t>Lacub_(Pob.)</t>
  </si>
  <si>
    <t>Bgy._No._35,_Gabu_Sur</t>
  </si>
  <si>
    <t>Santa_Cecilia_(Barabar)</t>
  </si>
  <si>
    <t>Pug_os</t>
  </si>
  <si>
    <t>San_Basilio_(Pob.)</t>
  </si>
  <si>
    <t>Pandayan_(Pob.)</t>
  </si>
  <si>
    <t>Punta_Pob._(Bgy.3)</t>
  </si>
  <si>
    <t>Central_West_No._1_(Pob.)</t>
  </si>
  <si>
    <t>Oaqui_No._3</t>
  </si>
  <si>
    <t>Barangay_I_(T._Bugallon)</t>
  </si>
  <si>
    <t>Tempra_Guilig</t>
  </si>
  <si>
    <t>San_Juan_(Maguininango)</t>
  </si>
  <si>
    <t>Centro_15_(Pob.)</t>
  </si>
  <si>
    <t>San_Vicente_(Ugac_East)</t>
  </si>
  <si>
    <t>San_Roque_(Litto)</t>
  </si>
  <si>
    <t>Parug_parug</t>
  </si>
  <si>
    <t>Cabeseria_23_(San_Francisco*)</t>
  </si>
  <si>
    <t>MuÃ±oz_East</t>
  </si>
  <si>
    <t>Santa_Visitacion_(Maggayu)</t>
  </si>
  <si>
    <t>San_Nicolas_North_(Luyang)</t>
  </si>
  <si>
    <t>Alang_Salacsac</t>
  </si>
  <si>
    <t>Banuyo_(Pob.)</t>
  </si>
  <si>
    <t>Sinipit_(Pob.)</t>
  </si>
  <si>
    <t>District_VII_(Pob._VII)</t>
  </si>
  <si>
    <t>Santa_Lucia_Anac_(Pob.)</t>
  </si>
  <si>
    <t>Barangay_3_(Hen._E._Aguinaldo)</t>
  </si>
  <si>
    <t>Alapan_I_C</t>
  </si>
  <si>
    <t>Ramon_Cruz_(Area_J)</t>
  </si>
  <si>
    <t>Malabo_Kalantukan</t>
  </si>
  <si>
    <t>Barangay_V_D_(Pob.)</t>
  </si>
  <si>
    <t>Barangay_5_Santa_Catalina_(Pob.)</t>
  </si>
  <si>
    <t>Manggalang_Tulo_tulo</t>
  </si>
  <si>
    <t>Aurora_Pob._(Bgy._6)</t>
  </si>
  <si>
    <t>Pandayan_Pob._(Bgy._10)</t>
  </si>
  <si>
    <t>San_Benito_(Pob.)</t>
  </si>
  <si>
    <t>Santiago_(Pob.)</t>
  </si>
  <si>
    <t>Lubigan_Sr.</t>
  </si>
  <si>
    <t>La_Medalla_(Mile_9)</t>
  </si>
  <si>
    <t>F._Tacorda_Village</t>
  </si>
  <si>
    <t>Sog_Ong</t>
  </si>
  <si>
    <t>Poblacion_Vieja_(Longsudaan)</t>
  </si>
  <si>
    <t>Sapngan_(Pob.)</t>
  </si>
  <si>
    <t>Market_Site_Barangay_3_(Pob.)</t>
  </si>
  <si>
    <t>Lupa_an</t>
  </si>
  <si>
    <t>LiÃ±agan_Calsada</t>
  </si>
  <si>
    <t>Zone_12_(Pob.)</t>
  </si>
  <si>
    <t>Barangay_XIX_A</t>
  </si>
  <si>
    <t>Tag_Anongan</t>
  </si>
  <si>
    <t>Pangapasan_(Pangapasan_Island)</t>
  </si>
  <si>
    <t>Tag_amakan</t>
  </si>
  <si>
    <t>Sambag_(Pob.)</t>
  </si>
  <si>
    <t>Gud_an</t>
  </si>
  <si>
    <t>Juan_Climaco,_Sr._(Magdugo)</t>
  </si>
  <si>
    <t>Centro_Napu_(Pob.)</t>
  </si>
  <si>
    <t>Tunga_tunga</t>
  </si>
  <si>
    <t>Poblacion_No._5_(Barangay_5)</t>
  </si>
  <si>
    <t>Napasu_an</t>
  </si>
  <si>
    <t>Santa_Cruz_(Opong)</t>
  </si>
  <si>
    <t>Barangay_No._6_(Pob.)</t>
  </si>
  <si>
    <t>Cambula_District_(Pob.)</t>
  </si>
  <si>
    <t>District_3_(Pob.)</t>
  </si>
  <si>
    <t>Pagsa_ogan</t>
  </si>
  <si>
    <t>Son_ok_II</t>
  </si>
  <si>
    <t>San_Antonio_(Paetan)</t>
  </si>
  <si>
    <t>Saint_Mary_(Pob.)</t>
  </si>
  <si>
    <t>Dulian_(Upper_Pasonanca)</t>
  </si>
  <si>
    <t>Tabo_o</t>
  </si>
  <si>
    <t>Barangay_28_(Pob.)</t>
  </si>
  <si>
    <t>Mambago_A</t>
  </si>
  <si>
    <t>Calinan_(Pob.)</t>
  </si>
  <si>
    <t>New_Era_(Constitution_Hills)</t>
  </si>
  <si>
    <t>Sao_atan</t>
  </si>
  <si>
    <t>Malo_ong_San_Jose</t>
  </si>
  <si>
    <t>Luuk_Maluha</t>
  </si>
  <si>
    <t>Park_Area_(Pob.)</t>
  </si>
  <si>
    <t>Poblacion_(Maimbung)</t>
  </si>
  <si>
    <t>Taglibi_(Pob.)</t>
  </si>
  <si>
    <t>Liu_Bud_Pantao</t>
  </si>
  <si>
    <t>Tinda_tindahan</t>
  </si>
  <si>
    <t>Tup_tup_Banaran</t>
  </si>
  <si>
    <t>Buhangin_Pob._(Bgy._19)</t>
  </si>
  <si>
    <t>Zone_III_Maharlika_(Pob.)</t>
  </si>
  <si>
    <t>Ibaba_West_(Pob.)</t>
  </si>
  <si>
    <t>Magkakaibigan_(Pob.)</t>
  </si>
  <si>
    <t>Cobrador_(Naguso)</t>
  </si>
  <si>
    <t>San_Andres_I_(Pob.)</t>
  </si>
  <si>
    <t>Bgy._No._32_C_La_Paz_East</t>
  </si>
  <si>
    <t>Santa_Monica_(Nagrebcan)</t>
  </si>
  <si>
    <t>San_Clemente_(Pob.)</t>
  </si>
  <si>
    <t>Central_West_No._2_(Pob.)</t>
  </si>
  <si>
    <t>Oaqui_No._4</t>
  </si>
  <si>
    <t>Alucao_Weste_(San_Lorenzo*)</t>
  </si>
  <si>
    <t>Smart_(Pob.)</t>
  </si>
  <si>
    <t>Cabatacan_East_(Duldugan*)</t>
  </si>
  <si>
    <t>San_Juan_(Zinundungan)</t>
  </si>
  <si>
    <t>Anonang_(Balitoc*)</t>
  </si>
  <si>
    <t>MuÃ±oz_West</t>
  </si>
  <si>
    <t>Rafael_Palma_(Don_Sergio_OsmeÃ±a)</t>
  </si>
  <si>
    <t>DoÃ±a_Francisca</t>
  </si>
  <si>
    <t>Sisilang_na_Ligaya_(Pob.)</t>
  </si>
  <si>
    <t>District_VIII_(Pob._VIII)</t>
  </si>
  <si>
    <t>San_Vicente_(Ibus)</t>
  </si>
  <si>
    <t>Barangay_30_(Bid_bid)</t>
  </si>
  <si>
    <t>Alapan_II_B</t>
  </si>
  <si>
    <t>San_Gabriel_(Area_K)</t>
  </si>
  <si>
    <t>Origuel_(Pob.)</t>
  </si>
  <si>
    <t>Barangay_VI_A_(Pob.)</t>
  </si>
  <si>
    <t>Barangay_6_Tambak_(Pob.)</t>
  </si>
  <si>
    <t>Manggalang_Bantilan</t>
  </si>
  <si>
    <t>F._De_Jesus_(Pob.)</t>
  </si>
  <si>
    <t>Paly_(Paly_Island)</t>
  </si>
  <si>
    <t>Tibgao_(Pob.)</t>
  </si>
  <si>
    <t>San_Luis_(Pob.)</t>
  </si>
  <si>
    <t>Toytoy_(Pob.)</t>
  </si>
  <si>
    <t>Francia_(Pob.)</t>
  </si>
  <si>
    <t>San_Julian_(Pob.)</t>
  </si>
  <si>
    <t>Piot_(Pob.)</t>
  </si>
  <si>
    <t>Jamul_awon</t>
  </si>
  <si>
    <t>Tabuc_Suba</t>
  </si>
  <si>
    <t>Gama_PequeÃ±o</t>
  </si>
  <si>
    <t>Pd_Monfort_North_(Lublub)</t>
  </si>
  <si>
    <t>Lab_on</t>
  </si>
  <si>
    <t>Caloy_Ahan</t>
  </si>
  <si>
    <t>LiÃ±agan_Tacas</t>
  </si>
  <si>
    <t>Baga_as</t>
  </si>
  <si>
    <t>Bantigue_(Pob.)</t>
  </si>
  <si>
    <t>Duljo_(Pob.)</t>
  </si>
  <si>
    <t>Gen._Climaco_(Malubog)</t>
  </si>
  <si>
    <t>Centro_Upper_(Pob.)</t>
  </si>
  <si>
    <t>Panala_an</t>
  </si>
  <si>
    <t>Poblacion_No._6_(Barangay_6)</t>
  </si>
  <si>
    <t>Sundo_an</t>
  </si>
  <si>
    <t>Si_it</t>
  </si>
  <si>
    <t>Barangay_No._7_(Pob.)</t>
  </si>
  <si>
    <t>Naga_asan</t>
  </si>
  <si>
    <t>Poblacion_Dist._III</t>
  </si>
  <si>
    <t>Candao_(Pob.)</t>
  </si>
  <si>
    <t>Tag_os</t>
  </si>
  <si>
    <t>District_4_(Pob.)</t>
  </si>
  <si>
    <t>Guindag_an</t>
  </si>
  <si>
    <t>E._J._Dulay</t>
  </si>
  <si>
    <t>Cag_anahaw</t>
  </si>
  <si>
    <t>Monbon_(Pob.)</t>
  </si>
  <si>
    <t>Pagsanjan_(Pagsan_an)</t>
  </si>
  <si>
    <t>San_Jorge_I_(Pob.)</t>
  </si>
  <si>
    <t>Taliwa_(Pob.)</t>
  </si>
  <si>
    <t>Mag_ata</t>
  </si>
  <si>
    <t>San_Miguel_(Loboc)</t>
  </si>
  <si>
    <t>Lower_Sang_an</t>
  </si>
  <si>
    <t>Taraka_(Pob.)</t>
  </si>
  <si>
    <t>New_Pandan_(Pob.)</t>
  </si>
  <si>
    <t>Mambago_B</t>
  </si>
  <si>
    <t>Santo_NiÃ±o_(Kao)</t>
  </si>
  <si>
    <t>Mua_an</t>
  </si>
  <si>
    <t>Pama_an</t>
  </si>
  <si>
    <t>Tabu_Bato</t>
  </si>
  <si>
    <t>Seit_Lake_(Pob.)</t>
  </si>
  <si>
    <t>Tandu_Bagua</t>
  </si>
  <si>
    <t>DoÃ±a_Carmen</t>
  </si>
  <si>
    <t>Mangyan_Mababad</t>
  </si>
  <si>
    <t>Baras_(Mangyan_Minority)</t>
  </si>
  <si>
    <t>Andres_Ilagan_(Mag_asawang_Tubig)</t>
  </si>
  <si>
    <t>Liwayway_(Pob.)</t>
  </si>
  <si>
    <t>San_Andres_II_(Pob.)</t>
  </si>
  <si>
    <t>Bgy._No._33_B,_La_Paz_Proper</t>
  </si>
  <si>
    <t>Sangladan_Pob._(Nalbuan)</t>
  </si>
  <si>
    <t>Valbuena_(Pob.)</t>
  </si>
  <si>
    <t>Resurreccion_(Pob.)</t>
  </si>
  <si>
    <t>Central_West_No._3_(Pob.)</t>
  </si>
  <si>
    <t>Poblacion_38_(Poblacion_Barangay_2)</t>
  </si>
  <si>
    <t>Lipit_Tomeeng</t>
  </si>
  <si>
    <t>Calipat_An</t>
  </si>
  <si>
    <t>J._Pallagao</t>
  </si>
  <si>
    <t>DoÃ±a_Concha</t>
  </si>
  <si>
    <t>Vista_Alegre_(B._Baringin)</t>
  </si>
  <si>
    <t>Social_(Pob.)</t>
  </si>
  <si>
    <t>Cupang_(Santa_Lucia)</t>
  </si>
  <si>
    <t>San_Isidro_(Almendras)</t>
  </si>
  <si>
    <t>Pinasling_(Pinasung)</t>
  </si>
  <si>
    <t>Adovis_(Pob.)</t>
  </si>
  <si>
    <t>Barangay_31_(Maya_maya)</t>
  </si>
  <si>
    <t>San_Juan_(San_Juan_I)</t>
  </si>
  <si>
    <t>Anabu_I_B</t>
  </si>
  <si>
    <t>Maslun_(Pob.)</t>
  </si>
  <si>
    <t>Barangay_VI_B_(Pob.)</t>
  </si>
  <si>
    <t>DoÃ±a_Aurora</t>
  </si>
  <si>
    <t>Mabini_(Pob.)</t>
  </si>
  <si>
    <t>Maaliw_(Pob.)</t>
  </si>
  <si>
    <t>Manggalang_Kiling</t>
  </si>
  <si>
    <t>R._Lapu_lapu_(Pob.)</t>
  </si>
  <si>
    <t>Tigbi_(Pob.)</t>
  </si>
  <si>
    <t>Taba_taba</t>
  </si>
  <si>
    <t>San_Andres_(Quinayangan_Dacu)</t>
  </si>
  <si>
    <t>Pating_(Pob.)</t>
  </si>
  <si>
    <t>Benigno_S._Aquino_(Imelda)</t>
  </si>
  <si>
    <t>Ogod_(Crossing)</t>
  </si>
  <si>
    <t>Polvorista_(Pob.)</t>
  </si>
  <si>
    <t>Tono_an</t>
  </si>
  <si>
    <t>Pasol_o</t>
  </si>
  <si>
    <t>Lacay_Dol_Dol</t>
  </si>
  <si>
    <t>Seminario_(Burgos_Jalandoni)</t>
  </si>
  <si>
    <t>Ginot_an</t>
  </si>
  <si>
    <t>Buyu_an</t>
  </si>
  <si>
    <t>Barangay_29_(Pob.)</t>
  </si>
  <si>
    <t>Mina_utok</t>
  </si>
  <si>
    <t>Yao_yao</t>
  </si>
  <si>
    <t>Tambo_an</t>
  </si>
  <si>
    <t>Ticad_(Pob.)</t>
  </si>
  <si>
    <t>Kagba_o</t>
  </si>
  <si>
    <t>Panam_angan</t>
  </si>
  <si>
    <t>Tinago_(Pob.)</t>
  </si>
  <si>
    <t>Poblacion_No._7_(Barangay_7)</t>
  </si>
  <si>
    <t>Poblacion_Ward_4_A</t>
  </si>
  <si>
    <t>Guintagbucan_(Pob.)</t>
  </si>
  <si>
    <t>Poblacion_Dist._IV</t>
  </si>
  <si>
    <t>Catmonan_(Pob.)</t>
  </si>
  <si>
    <t>Occidental_II_(Pob.)</t>
  </si>
  <si>
    <t>G._B._Tan</t>
  </si>
  <si>
    <t>Sixto_T._Balanguit,_Sr.</t>
  </si>
  <si>
    <t>May_it</t>
  </si>
  <si>
    <t>Villa_M._Tejero</t>
  </si>
  <si>
    <t>Upper_Sang_an</t>
  </si>
  <si>
    <t>Maligue_(Lunot)</t>
  </si>
  <si>
    <t>Sinuda_(Simod)</t>
  </si>
  <si>
    <t>Tamparan_(Mandaya)</t>
  </si>
  <si>
    <t>Barangay_30_(Pob.)</t>
  </si>
  <si>
    <t>Miranda_(Pob.)</t>
  </si>
  <si>
    <t>F._Cajelo</t>
  </si>
  <si>
    <t>Santo_NiÃ±o_(Bo._2)</t>
  </si>
  <si>
    <t>Aurelio_F._Freires_(Poblacion_II)</t>
  </si>
  <si>
    <t>Tumiao_(Tinaga)</t>
  </si>
  <si>
    <t>Zone_2_Pob._(Consiliman)</t>
  </si>
  <si>
    <t>Parian_Baunoh</t>
  </si>
  <si>
    <t>Poblacion_(Indanan)</t>
  </si>
  <si>
    <t>Su_uh</t>
  </si>
  <si>
    <t>Market_Site_(Pob.)</t>
  </si>
  <si>
    <t>San_Gabriel_I_(Pob.)</t>
  </si>
  <si>
    <t>Bgy._No._32_B,_La_Paz_West</t>
  </si>
  <si>
    <t>San_Jose_(Lipay)</t>
  </si>
  <si>
    <t>Pong_ol</t>
  </si>
  <si>
    <t>Pa_o</t>
  </si>
  <si>
    <t>Mamat_ing_Norte</t>
  </si>
  <si>
    <t>Poblacion_39_(Poblacion_Barangay_3)</t>
  </si>
  <si>
    <t>Santa_Maria_(Surngot)</t>
  </si>
  <si>
    <t>Maddarulug_(Santo_Domingo)</t>
  </si>
  <si>
    <t>San_Luis_(Gurengad)</t>
  </si>
  <si>
    <t>Lourdes_(El_EscaÃ±o)</t>
  </si>
  <si>
    <t>Iba_Ibayo</t>
  </si>
  <si>
    <t>Paang_Bundok_(Pob.)</t>
  </si>
  <si>
    <t>Matamo_(Santa_Lucia)</t>
  </si>
  <si>
    <t>Santa_Filomena_(Pob.)</t>
  </si>
  <si>
    <t>Cut_cut_I</t>
  </si>
  <si>
    <t>MontaÃ±a_(Ik_ik)</t>
  </si>
  <si>
    <t>Barangay_32_(Salay_salay)</t>
  </si>
  <si>
    <t>Anabu_I_C</t>
  </si>
  <si>
    <t>Barangay_VI_D_(Pob.)</t>
  </si>
  <si>
    <t>Mayubok_(Pob.)</t>
  </si>
  <si>
    <t>Raja_Soliman_(Pob.)</t>
  </si>
  <si>
    <t>Pularaquen_(Canique)</t>
  </si>
  <si>
    <t>Olag_PequeÃ±o</t>
  </si>
  <si>
    <t>Tabon_Tabon</t>
  </si>
  <si>
    <t>Ingwan_Batangan</t>
  </si>
  <si>
    <t>Lat_Asan</t>
  </si>
  <si>
    <t>F._Cajelo_(New_Maasin)</t>
  </si>
  <si>
    <t>MARI_Pob._(Mabini_Rizal)</t>
  </si>
  <si>
    <t>Talo_ato</t>
  </si>
  <si>
    <t>Barangay_VI_A</t>
  </si>
  <si>
    <t>Pooc_Occidental_(Pob.)</t>
  </si>
  <si>
    <t>Hibod_hibod</t>
  </si>
  <si>
    <t>Poblacion_No._8_(Barangay_8)</t>
  </si>
  <si>
    <t>Lupok_(Pob.)</t>
  </si>
  <si>
    <t>Minap_os</t>
  </si>
  <si>
    <t>Poblacion_Dist._V</t>
  </si>
  <si>
    <t>Combis_(Pob.)</t>
  </si>
  <si>
    <t>Pa_a</t>
  </si>
  <si>
    <t>Oriental_II_(Pob.)</t>
  </si>
  <si>
    <t>Sabong_Tabok</t>
  </si>
  <si>
    <t>Sinit_an</t>
  </si>
  <si>
    <t>Sug_angon</t>
  </si>
  <si>
    <t>Santo_NiÃ±o_(Lantoy)</t>
  </si>
  <si>
    <t>Nala_(Pob.)</t>
  </si>
  <si>
    <t>San_Nicolas_(Banban)</t>
  </si>
  <si>
    <t>Barangay_32_(Pob.)</t>
  </si>
  <si>
    <t>Moncado_(Pob.)</t>
  </si>
  <si>
    <t>New_Lawa_an</t>
  </si>
  <si>
    <t>Sarabia_(Bo._8)</t>
  </si>
  <si>
    <t>Zone_3_Pob._(Lalaud)</t>
  </si>
  <si>
    <t>Bato_Alatbang</t>
  </si>
  <si>
    <t>Maribo_(Pob.)</t>
  </si>
  <si>
    <t>Western_Wao_(Pob.)</t>
  </si>
  <si>
    <t>Raya_Buntong_(Buntong_East)</t>
  </si>
  <si>
    <t>Ragayan_(Rungayan)</t>
  </si>
  <si>
    <t>Tubig_Samin</t>
  </si>
  <si>
    <t>Baan_Riverside_Pob._(Bgy._20)</t>
  </si>
  <si>
    <t>Lantuyang_(Mangyan_Minority)</t>
  </si>
  <si>
    <t>San_Gabriel_II_(Pob.)</t>
  </si>
  <si>
    <t>Sulquiano_(Sidiran)</t>
  </si>
  <si>
    <t>Bgy._No._54_A,_Lagui_Sail</t>
  </si>
  <si>
    <t>Namnama_(Pob.)</t>
  </si>
  <si>
    <t>Purok_a_bassit</t>
  </si>
  <si>
    <t>Rimos_No._1</t>
  </si>
  <si>
    <t>Mamat_ing_Sur</t>
  </si>
  <si>
    <t>Calvo_(Pob.)</t>
  </si>
  <si>
    <t>Nibaliw_Narvarte_(Nibaliw_West_Compound)</t>
  </si>
  <si>
    <t>Dorong_an_Daplian</t>
  </si>
  <si>
    <t>Dammang_Sur_(Felipe_Tuzon*)</t>
  </si>
  <si>
    <t>L._Adviento</t>
  </si>
  <si>
    <t>Bural_(Zinundungan)</t>
  </si>
  <si>
    <t>Pampaaralan_(Pob.)</t>
  </si>
  <si>
    <t>Francisco_Homes_Guijo</t>
  </si>
  <si>
    <t>Tulay_na_Bato_(Pob.)</t>
  </si>
  <si>
    <t>Dicarma_(Pob.)</t>
  </si>
  <si>
    <t>Santo_NiÃ±o_1st</t>
  </si>
  <si>
    <t>Santo_NiÃ±o_Tabuan</t>
  </si>
  <si>
    <t>Villa_Maria_(Aetas)</t>
  </si>
  <si>
    <t>San_Juan_(Castro)</t>
  </si>
  <si>
    <t>Cut_cut_II</t>
  </si>
  <si>
    <t>Galamay_Amo</t>
  </si>
  <si>
    <t>Barangay_33_(Buwan_buwan)</t>
  </si>
  <si>
    <t>Anabu_I_D</t>
  </si>
  <si>
    <t>Barangay_VI_E_(Pob.)</t>
  </si>
  <si>
    <t>Gap_ang</t>
  </si>
  <si>
    <t>Pamilihan_(Pob.)</t>
  </si>
  <si>
    <t>R._Magsaysay_(Pob.)</t>
  </si>
  <si>
    <t>P._Teston</t>
  </si>
  <si>
    <t>Mandiclum_(Mandiclom)</t>
  </si>
  <si>
    <t>Tinaclipan_(Bato)</t>
  </si>
  <si>
    <t>J._Gerona</t>
  </si>
  <si>
    <t>Panganiban_(Pob.)</t>
  </si>
  <si>
    <t>Salog_(Pob.)</t>
  </si>
  <si>
    <t>Igcasicad_(San_Pedro)</t>
  </si>
  <si>
    <t>Punta_(Bolocawe)</t>
  </si>
  <si>
    <t>Siniba_an</t>
  </si>
  <si>
    <t>Nito_an_Lupsag</t>
  </si>
  <si>
    <t>Lay_Ahan</t>
  </si>
  <si>
    <t>Sal_ing</t>
  </si>
  <si>
    <t>Pooc_Oriental_(Pob.)</t>
  </si>
  <si>
    <t>Pangi_an</t>
  </si>
  <si>
    <t>Baliwagan_(Pob.)</t>
  </si>
  <si>
    <t>Sab_ahan</t>
  </si>
  <si>
    <t>Tala_on</t>
  </si>
  <si>
    <t>Poblacion_Dist._VI_(New_Road)</t>
  </si>
  <si>
    <t>Dumalag_(Pusod)</t>
  </si>
  <si>
    <t>Highway_(Pob.)</t>
  </si>
  <si>
    <t>Central_Barangay_(Pob.)</t>
  </si>
  <si>
    <t>San_Sotero_(Tambis)</t>
  </si>
  <si>
    <t>Guilaoangi_(Pob.)</t>
  </si>
  <si>
    <t>Minda_(Pob.)</t>
  </si>
  <si>
    <t>San_Vicente_(Upper_San_Roque)</t>
  </si>
  <si>
    <t>Marketsite_(Pob.)</t>
  </si>
  <si>
    <t>Tuna_an</t>
  </si>
  <si>
    <t>Ospital_(Pob.)</t>
  </si>
  <si>
    <t>Ciriaco_C._Pastrano_(Nilabo)</t>
  </si>
  <si>
    <t>Barangay_33_(Pob.)</t>
  </si>
  <si>
    <t>Pangubatan_(Talicod_I)</t>
  </si>
  <si>
    <t>Zulueta_(Bo._7)</t>
  </si>
  <si>
    <t>Wack_wack_Greenhills</t>
  </si>
  <si>
    <t>Zone_4_Pob._(Town_Proper)</t>
  </si>
  <si>
    <t>Banga_Pantar</t>
  </si>
  <si>
    <t>Lunduban_(Ragondingan)</t>
  </si>
  <si>
    <t>Panglima_Misuari_(Sasak)</t>
  </si>
  <si>
    <t>Tandu_tandu</t>
  </si>
  <si>
    <t>Maningning_(Pob.)</t>
  </si>
  <si>
    <t>San_Pedro_I_(Pob.)</t>
  </si>
  <si>
    <t>Poblacion_Sur_(Masingit)</t>
  </si>
  <si>
    <t>San_Francisco_(Surrate)</t>
  </si>
  <si>
    <t>Bgy._No._32_A,_La_Paz_East</t>
  </si>
  <si>
    <t>Purok_a_dackel</t>
  </si>
  <si>
    <t>Rimos_No._2</t>
  </si>
  <si>
    <t>Caoayan_Kiling</t>
  </si>
  <si>
    <t>Nibaliw_Vidal_(Nibaliw_West_Proper)</t>
  </si>
  <si>
    <t>Ventinilla_(Ventinilla_East)</t>
  </si>
  <si>
    <t>Tara_tara</t>
  </si>
  <si>
    <t>Pengue_(Pengue_Ruyu)</t>
  </si>
  <si>
    <t>M._L._Tumagay_Pob._(Remas_Mabuton)</t>
  </si>
  <si>
    <t>Francisco_Homes_Mulawin</t>
  </si>
  <si>
    <t>Dimasalang_(Pob.)</t>
  </si>
  <si>
    <t>Santo_NiÃ±o_2nd</t>
  </si>
  <si>
    <t>Inararo_(Aetas)</t>
  </si>
  <si>
    <t>Barangay_34_(Lapu_lapu)</t>
  </si>
  <si>
    <t>Arnaldo_Pob._(Bgy._7)</t>
  </si>
  <si>
    <t>Anabu_I_E</t>
  </si>
  <si>
    <t>Barangay_VII_A_(Pob.)</t>
  </si>
  <si>
    <t>Kalibo_(Santa_Cruz)</t>
  </si>
  <si>
    <t>Dalampasigan_(Pob.)</t>
  </si>
  <si>
    <t>Santa_Teresa_(Viga)</t>
  </si>
  <si>
    <t>Salvacion_Baybay</t>
  </si>
  <si>
    <t>San_Juan_Evangelista_(Pob.)</t>
  </si>
  <si>
    <t>San_Isidro_Sur_(Pob.)</t>
  </si>
  <si>
    <t>Behind_The_Clouds_(San_Jose)</t>
  </si>
  <si>
    <t>Paradijon_(Pob.)</t>
  </si>
  <si>
    <t>Salvacion_(Sorsogon_West_District)</t>
  </si>
  <si>
    <t>Gov._Evelio_B._Javier_(Lanag)</t>
  </si>
  <si>
    <t>Necesito_(Paniatan)</t>
  </si>
  <si>
    <t>Quinat_uyan</t>
  </si>
  <si>
    <t>Gabu_an</t>
  </si>
  <si>
    <t>Primitivo_Ledesma_Ward_(Pob.)</t>
  </si>
  <si>
    <t>Barangay_31_(Pob.)</t>
  </si>
  <si>
    <t>Santa_Cruz_Santo_NiÃ±o_(Pob.)</t>
  </si>
  <si>
    <t>Parag_um</t>
  </si>
  <si>
    <t>Eastern_Barangay_(Pob.)</t>
  </si>
  <si>
    <t>Central_1_(Pob.)</t>
  </si>
  <si>
    <t>P._Rebadulla</t>
  </si>
  <si>
    <t>Barangay_No._8_(Pob.)</t>
  </si>
  <si>
    <t>Pangi_(San_Isidro)</t>
  </si>
  <si>
    <t>Tubo_Pait</t>
  </si>
  <si>
    <t>Upper_Santo_NiÃ±o</t>
  </si>
  <si>
    <t>Barangay_34_(Pob.)</t>
  </si>
  <si>
    <t>PeÃ±aplata_(Pob.)</t>
  </si>
  <si>
    <t>Catalunan_PequeÃ±o</t>
  </si>
  <si>
    <t>Zone_5_Pob._(Bo._Barikir)</t>
  </si>
  <si>
    <t>Dagupan_Centro_(Pob.)</t>
  </si>
  <si>
    <t>Batal_Punud</t>
  </si>
  <si>
    <t>Sifaren_(Sifaran)</t>
  </si>
  <si>
    <t>Imadejas_Pob._(Bgy._24)</t>
  </si>
  <si>
    <t>Isok_II_Pob._(Kalamias)</t>
  </si>
  <si>
    <t>San_Pedro_II_(Pob.)</t>
  </si>
  <si>
    <t>Ricarte_Pob._(Nalasin)</t>
  </si>
  <si>
    <t>Bgy._No._33_A,_La_Paz_Proper</t>
  </si>
  <si>
    <t>Rimos_No._3</t>
  </si>
  <si>
    <t>Jagna_an</t>
  </si>
  <si>
    <t>Primicias_(Ventinilla_West)</t>
  </si>
  <si>
    <t>Macanaya_(Pescaria)</t>
  </si>
  <si>
    <t>San_Antonio_(Lafu)</t>
  </si>
  <si>
    <t>Francisco_Homes_Narra</t>
  </si>
  <si>
    <t>Dionisio_S._Garcia</t>
  </si>
  <si>
    <t>Malbeg_Patalan</t>
  </si>
  <si>
    <t>Sapang_Uwak_(Aetas)</t>
  </si>
  <si>
    <t>Pagkakaisa_(Pob.)</t>
  </si>
  <si>
    <t>Barangay_35_(Hasa_hasa)</t>
  </si>
  <si>
    <t>Anabu_I_F</t>
  </si>
  <si>
    <t>Barangay_VII_B_(Pob.)</t>
  </si>
  <si>
    <t>Marcelo_H._Del_Pilar</t>
  </si>
  <si>
    <t>San_Pedro_(Aroro)</t>
  </si>
  <si>
    <t>San_Isidro_Norte_(Pob.)</t>
  </si>
  <si>
    <t>Sampaloc_(Pob.)</t>
  </si>
  <si>
    <t>Inzo_Arnaldo_Village_(Cadimahan)</t>
  </si>
  <si>
    <t>Luan_luan</t>
  </si>
  <si>
    <t>Matag_ub</t>
  </si>
  <si>
    <t>Corot_on</t>
  </si>
  <si>
    <t>Malag_it_Grande</t>
  </si>
  <si>
    <t>Lopez_Jaena_Ward_(Pob.)</t>
  </si>
  <si>
    <t>Linut_od</t>
  </si>
  <si>
    <t>Pres._Quezon_(Maugoc)</t>
  </si>
  <si>
    <t>Katacgahan_(Tacgahan)</t>
  </si>
  <si>
    <t>Elecia_(Talostos)</t>
  </si>
  <si>
    <t>Locso_on</t>
  </si>
  <si>
    <t>Western_Barangay_(Pob.)</t>
  </si>
  <si>
    <t>Central_2_(Pob.)</t>
  </si>
  <si>
    <t>Barangay_21_A</t>
  </si>
  <si>
    <t>San_Fernando_(Nouvelas_Oriental)</t>
  </si>
  <si>
    <t>Licuro_an</t>
  </si>
  <si>
    <t>Barangay_38_(Pob.)</t>
  </si>
  <si>
    <t>Poblacion_(Kaputian)</t>
  </si>
  <si>
    <t>Patadon_(Patadon_East)</t>
  </si>
  <si>
    <t>Payong_payong</t>
  </si>
  <si>
    <t>Zone_6_Pob._(Sinapangan)</t>
  </si>
  <si>
    <t>Bubong_Madanding_(Bubong)</t>
  </si>
  <si>
    <t>Pigkelegan_(Ibotegen)</t>
  </si>
  <si>
    <t>Unas_unas</t>
  </si>
  <si>
    <t>Diego_Silang_Pob._(Bgy._6)</t>
  </si>
  <si>
    <t>San_Roque_I_(Pob.)</t>
  </si>
  <si>
    <t>Dirdirig_(Dirdirig_Paday)</t>
  </si>
  <si>
    <t>Bgy._No._52_B,_Lataag</t>
  </si>
  <si>
    <t>Dean_Leopoldo_Yabes_(Pug_os)</t>
  </si>
  <si>
    <t>San_Nicolas_Central_(Pob.)</t>
  </si>
  <si>
    <t>Dr._Camilo_Osias_Pob._(Cabuaan_Este)</t>
  </si>
  <si>
    <t>Rimos_No._4</t>
  </si>
  <si>
    <t>Ortiz_(Pob.)</t>
  </si>
  <si>
    <t>Poblacion_I_(Ward_I_Centro)</t>
  </si>
  <si>
    <t>Faustino_(Sipay)</t>
  </si>
  <si>
    <t>Cabeseria_9_and_11_(Capogotan)</t>
  </si>
  <si>
    <t>Pacquet_(Ilongot_Res.)</t>
  </si>
  <si>
    <t>Francisco_Homes_Yakal</t>
  </si>
  <si>
    <t>Kaledian_(Camba)</t>
  </si>
  <si>
    <t>L._Pimentel</t>
  </si>
  <si>
    <t>Nanhaya_(Pob.)</t>
  </si>
  <si>
    <t>Owaog_Nibloc</t>
  </si>
  <si>
    <t>Barangay_36_(Sap_sap)</t>
  </si>
  <si>
    <t>Anabu_I_G</t>
  </si>
  <si>
    <t>Barangay_VII_C_(Pob.)</t>
  </si>
  <si>
    <t>Muladbucad_PequeÃ±o</t>
  </si>
  <si>
    <t>Quinale_Cabasan_(Pob.)</t>
  </si>
  <si>
    <t>San_Antonio_(Quipayo)</t>
  </si>
  <si>
    <t>San_Vicente_Gorong_Gorong</t>
  </si>
  <si>
    <t>Sagrada_(Camp_6)</t>
  </si>
  <si>
    <t>Juan_M._Alberto_(Poniton)</t>
  </si>
  <si>
    <t>San_Isidro_(Sorsogon_West_District)</t>
  </si>
  <si>
    <t>Nagbangi_I_(Amatong)</t>
  </si>
  <si>
    <t>Rizal_Tuguisan_(Pob.)</t>
  </si>
  <si>
    <t>Monte_Magapa</t>
  </si>
  <si>
    <t>Malag_it_PequeÃ±o</t>
  </si>
  <si>
    <t>Tan_Awan</t>
  </si>
  <si>
    <t>Poblacion_(Pondol)</t>
  </si>
  <si>
    <t>Kalubihan_(Pob.)</t>
  </si>
  <si>
    <t>Paypayon_(Pob.)</t>
  </si>
  <si>
    <t>Lobe_lobe</t>
  </si>
  <si>
    <t>Serrano_(Pob.)</t>
  </si>
  <si>
    <t>Hinablayan_Pob._(Central_3)</t>
  </si>
  <si>
    <t>Tambangan_(Pob.)</t>
  </si>
  <si>
    <t>San_Rafael_(Buaya)</t>
  </si>
  <si>
    <t>Anquiana_(Angkiana)</t>
  </si>
  <si>
    <t>Lam_an</t>
  </si>
  <si>
    <t>Barangay_39_(Pob.)</t>
  </si>
  <si>
    <t>Bulol_Salo</t>
  </si>
  <si>
    <t>Colobe_(Tagadtal)</t>
  </si>
  <si>
    <t>Zone_7_Pob._(Baliling)</t>
  </si>
  <si>
    <t>San_Roque_II_(Pob.)</t>
  </si>
  <si>
    <t>Palpalicong_(Pob.)</t>
  </si>
  <si>
    <t>Bgy._No._60_B,_Madiladig</t>
  </si>
  <si>
    <t>Poblacion_(San_Vicente)</t>
  </si>
  <si>
    <t>Rimos_No._5</t>
  </si>
  <si>
    <t>Nag_Iba</t>
  </si>
  <si>
    <t>Poblacion_II_(Ward_II_Centro)</t>
  </si>
  <si>
    <t>Villa_Gamiao_(Buyon)</t>
  </si>
  <si>
    <t>Barangay_District_1_(Pob.)</t>
  </si>
  <si>
    <t>San_Pablo_(Bulate)</t>
  </si>
  <si>
    <t>General_Luna_(Pob.)</t>
  </si>
  <si>
    <t>Palimbo_Caarosipan</t>
  </si>
  <si>
    <t>Bolod_(Pob.)</t>
  </si>
  <si>
    <t>Barangay_37_(Cadena_De_Amor)</t>
  </si>
  <si>
    <t>Anabu_II_B</t>
  </si>
  <si>
    <t>Barangay_VII_D_(Pob.)</t>
  </si>
  <si>
    <t>San_Pedro_(Villa_Rodrigo)</t>
  </si>
  <si>
    <t>Maunlad_(Pob.)</t>
  </si>
  <si>
    <t>Baras_(Pangpang)</t>
  </si>
  <si>
    <t>Oroc_Osoc</t>
  </si>
  <si>
    <t>North_Centro_(Pob.)</t>
  </si>
  <si>
    <t>Lanao_(Pob.)</t>
  </si>
  <si>
    <t>Victory_(Victoria)</t>
  </si>
  <si>
    <t>Lague_lague</t>
  </si>
  <si>
    <t>Pinontingan_(Pob.)</t>
  </si>
  <si>
    <t>San_Juan_(Roro)</t>
  </si>
  <si>
    <t>Benitez_(Pob.)</t>
  </si>
  <si>
    <t>Don_Ruben_Ecleo_(Baltazar)</t>
  </si>
  <si>
    <t>Lus_Onan</t>
  </si>
  <si>
    <t>Malamboy_Bondolan</t>
  </si>
  <si>
    <t>Jamin_ay</t>
  </si>
  <si>
    <t>Sipitan_Badiang</t>
  </si>
  <si>
    <t>El_98_Castilla_(Claudio_Lopez)</t>
  </si>
  <si>
    <t>La_ag</t>
  </si>
  <si>
    <t>Patun_an</t>
  </si>
  <si>
    <t>Mag_alwa</t>
  </si>
  <si>
    <t>So_ong</t>
  </si>
  <si>
    <t>P._Barrantes</t>
  </si>
  <si>
    <t>Ponong_(Pob.)</t>
  </si>
  <si>
    <t>Sungi_(Pob.)</t>
  </si>
  <si>
    <t>Tinampo_(Pob.)</t>
  </si>
  <si>
    <t>Cag_anibong</t>
  </si>
  <si>
    <t>Santo_NiÃ±o_I</t>
  </si>
  <si>
    <t>Port_Area_(Pob.)</t>
  </si>
  <si>
    <t>Tibuhol_(East_Badiangon)</t>
  </si>
  <si>
    <t>Zone_1_Pob._(Nalasin)</t>
  </si>
  <si>
    <t>Danit_Puntocan</t>
  </si>
  <si>
    <t>Masigla_(Pob.)</t>
  </si>
  <si>
    <t>San_Simon_I_(Pob.)</t>
  </si>
  <si>
    <t>Bgy._No._38_A,_Mangato_East</t>
  </si>
  <si>
    <t>Quibit_quibit</t>
  </si>
  <si>
    <t>San_Nicolas_Norte_(Pob.)</t>
  </si>
  <si>
    <t>Longos_Amangonan_Parac_Parac_Fabrica</t>
  </si>
  <si>
    <t>Camalaggoan/D_LeaÃ±o</t>
  </si>
  <si>
    <t>Barangay_District_2_(Pob.)</t>
  </si>
  <si>
    <t>Comapo_capo</t>
  </si>
  <si>
    <t>Santo_NiÃ±o_3rd</t>
  </si>
  <si>
    <t>Maestrang_Kikay_(Pob.)</t>
  </si>
  <si>
    <t>Pagdadamayan_(Pob.)</t>
  </si>
  <si>
    <t>Barangay_38_(Sampaguita)</t>
  </si>
  <si>
    <t>San_Roque_(Sta._Cristina_II)</t>
  </si>
  <si>
    <t>Anabu_II_C</t>
  </si>
  <si>
    <t>Barangay_VII_E_(Pob.)</t>
  </si>
  <si>
    <t>Talao_talao</t>
  </si>
  <si>
    <t>Rawis_(San_Miguel_Island)</t>
  </si>
  <si>
    <t>Loba_loba</t>
  </si>
  <si>
    <t>Santa_Barbara_(Maliban)</t>
  </si>
  <si>
    <t>Poso_Pob._(Barangay_5)</t>
  </si>
  <si>
    <t>Sirangan_(Pob.)</t>
  </si>
  <si>
    <t>Naslo_Bucao</t>
  </si>
  <si>
    <t>Mambiranan_PequeÃ±o</t>
  </si>
  <si>
    <t>Dorong_an</t>
  </si>
  <si>
    <t>Barangay_35_(Pob.)</t>
  </si>
  <si>
    <t>Cantam_is_Bago</t>
  </si>
  <si>
    <t>Kamagayan_(Pob.)</t>
  </si>
  <si>
    <t>Sam_ang</t>
  </si>
  <si>
    <t>Mag_antoy</t>
  </si>
  <si>
    <t>Loyonsawang_(Pob.)</t>
  </si>
  <si>
    <t>Little_Venice_(Pob.)</t>
  </si>
  <si>
    <t>Benigno_S._Aquino,_Jr.</t>
  </si>
  <si>
    <t>Santo_NiÃ±o_II</t>
  </si>
  <si>
    <t>Sirawai_Proper_(Pob.)</t>
  </si>
  <si>
    <t>Barangay_40_(Pob.)</t>
  </si>
  <si>
    <t>San_Isidro_(Babak)</t>
  </si>
  <si>
    <t>Tamped_(Tampad)</t>
  </si>
  <si>
    <t>Rinabor_(Pob.)</t>
  </si>
  <si>
    <t>Golden_Ribbon_Pob._(Bgy._2)</t>
  </si>
  <si>
    <t>Mt._Ararat</t>
  </si>
  <si>
    <t>San_Simon_II_(Pob.)</t>
  </si>
  <si>
    <t>Poblacion_Norte_(Bato)</t>
  </si>
  <si>
    <t>Bgy._No._38_B,_Mangato_West</t>
  </si>
  <si>
    <t>Turod_Patac</t>
  </si>
  <si>
    <t>Agay_ay</t>
  </si>
  <si>
    <t>Pangaylan_IP</t>
  </si>
  <si>
    <t>Pang_pang</t>
  </si>
  <si>
    <t>Salcedo_(Pob.)</t>
  </si>
  <si>
    <t>Veneracion_(Taguilid)</t>
  </si>
  <si>
    <t>San_Pedro_San_Pablo_(Pob.)</t>
  </si>
  <si>
    <t>Cabeseria_14_and_16_(Casilagan)</t>
  </si>
  <si>
    <t>Pong_on</t>
  </si>
  <si>
    <t>Barangay_District_3_(Pob.)</t>
  </si>
  <si>
    <t>Ninoy_Aquino_(Marisol)</t>
  </si>
  <si>
    <t>Vizal_Santo_NiÃ±o</t>
  </si>
  <si>
    <t>Barangay_39_(Jasmin)</t>
  </si>
  <si>
    <t>San_Simon_(Barangay_7)</t>
  </si>
  <si>
    <t>Anabu_II_D</t>
  </si>
  <si>
    <t>Tuy_Baanan</t>
  </si>
  <si>
    <t>Poblacion_I_(Pob.)</t>
  </si>
  <si>
    <t>Sagurong_(San_Miguel_Island)</t>
  </si>
  <si>
    <t>Mahawan_hawan</t>
  </si>
  <si>
    <t>Tres_Reyes_(Pob.)</t>
  </si>
  <si>
    <t>Tamban_(Mabini)</t>
  </si>
  <si>
    <t>Sapang_Palay_(Pob.)</t>
  </si>
  <si>
    <t>PeÃ±a_Island</t>
  </si>
  <si>
    <t>Punta_Waling_Waling_Pob._(Barangay_4)</t>
  </si>
  <si>
    <t>Sinang_Atan</t>
  </si>
  <si>
    <t>Sulucan_(Pob.)</t>
  </si>
  <si>
    <t>Tul_ang</t>
  </si>
  <si>
    <t>Manaling_(Cata_an)</t>
  </si>
  <si>
    <t>Villa_Laua_an</t>
  </si>
  <si>
    <t>Labu_o</t>
  </si>
  <si>
    <t>Tulatula_an</t>
  </si>
  <si>
    <t>Santa_Rosa_Laguna</t>
  </si>
  <si>
    <t>Man_it</t>
  </si>
  <si>
    <t>Barangay_36_(Pob.)</t>
  </si>
  <si>
    <t>Camputhaw_(Pob.)</t>
  </si>
  <si>
    <t>Mag_atubang</t>
  </si>
  <si>
    <t>Pinanag_an</t>
  </si>
  <si>
    <t>Mahagna_(New_Cagbolo)</t>
  </si>
  <si>
    <t>Tutug_an</t>
  </si>
  <si>
    <t>Kan_ipa</t>
  </si>
  <si>
    <t>M._Veloso</t>
  </si>
  <si>
    <t>San_Jose_(Hebobollao)</t>
  </si>
  <si>
    <t>Latuan_(Curuan)</t>
  </si>
  <si>
    <t>Tawi_tawi</t>
  </si>
  <si>
    <t>San_Isidro_(Kaputian)</t>
  </si>
  <si>
    <t>Canumay_East_(Canumay)</t>
  </si>
  <si>
    <t>Paridi_Kalimodan</t>
  </si>
  <si>
    <t>Lumasa_Proper_(Salvador_Concha)</t>
  </si>
  <si>
    <t>Lumbac_Dimarao</t>
  </si>
  <si>
    <t>Dagohoy_Pob._(Bgy._7)</t>
  </si>
  <si>
    <t>Mt._Carmel</t>
  </si>
  <si>
    <t>Bgy._No._62_A,_Navotas_North</t>
  </si>
  <si>
    <t>Bal_loy</t>
  </si>
  <si>
    <t>Rang_ay_(Pob.)</t>
  </si>
  <si>
    <t>San_Nicolas_Sur_(Pob.)</t>
  </si>
  <si>
    <t>Centro_V_(Mina)</t>
  </si>
  <si>
    <t>Cabeseria_2_(Dappat)</t>
  </si>
  <si>
    <t>Poblacion_(San_Pablo)</t>
  </si>
  <si>
    <t>Barangay_District_4_(Pob.)</t>
  </si>
  <si>
    <t>Dao_(Pob.)</t>
  </si>
  <si>
    <t>Marcos_District_(Pob.)</t>
  </si>
  <si>
    <t>Barangay_4_(Hen._M._Trias)</t>
  </si>
  <si>
    <t>Anabu_II_E</t>
  </si>
  <si>
    <t>Poblacion_II_(Pob.)</t>
  </si>
  <si>
    <t>San_Jose_(Anyao)</t>
  </si>
  <si>
    <t>Poblacion_I_(Purok_I)</t>
  </si>
  <si>
    <t>Market_Area_Pob._(Dist._1)</t>
  </si>
  <si>
    <t>Oma_oma</t>
  </si>
  <si>
    <t>San_Pascual_(Nale)</t>
  </si>
  <si>
    <t>Malangcao_Basud</t>
  </si>
  <si>
    <t>Aroyao_PequeÃ±o</t>
  </si>
  <si>
    <t>Taytay_(Halgon_East)</t>
  </si>
  <si>
    <t>San_Jose_(Tiltilan)</t>
  </si>
  <si>
    <t>Marcelo_Alberto_(Pob.)</t>
  </si>
  <si>
    <t>Pin_As</t>
  </si>
  <si>
    <t>Cinco_(Barrio_5)</t>
  </si>
  <si>
    <t>Pamandayan_(Botbot)</t>
  </si>
  <si>
    <t>Concepcion_Montes</t>
  </si>
  <si>
    <t>Patong_patong</t>
  </si>
  <si>
    <t>Capt._Fernando</t>
  </si>
  <si>
    <t>Barangay_37_(Pob.)</t>
  </si>
  <si>
    <t>Santo_NiÃ±o_(Mainggit)</t>
  </si>
  <si>
    <t>Maghan_ay</t>
  </si>
  <si>
    <t>Purok_D1_(Pob.)</t>
  </si>
  <si>
    <t>Buscada_(Pob.)</t>
  </si>
  <si>
    <t>Soledad_(Pob.)</t>
  </si>
  <si>
    <t>Cag_olo_olo</t>
  </si>
  <si>
    <t>San_Jose_(San_Lapuz)</t>
  </si>
  <si>
    <t>Lopoken_(Lepolon)</t>
  </si>
  <si>
    <t>Duyan_duyan</t>
  </si>
  <si>
    <t>Samporna_(Pob.)</t>
  </si>
  <si>
    <t>Tubig_Boh</t>
  </si>
  <si>
    <t>Jose_Rizal_Pob._(Bgy._25)</t>
  </si>
  <si>
    <t>Mt._Olive</t>
  </si>
  <si>
    <t>Matahimik_(Pob.)</t>
  </si>
  <si>
    <t>Bgy._No._62_B,_Navotas_South</t>
  </si>
  <si>
    <t>M._H._del_Pilar</t>
  </si>
  <si>
    <t>Lareg_lareg</t>
  </si>
  <si>
    <t>Poblacion_(San_Pedro)</t>
  </si>
  <si>
    <t>Centro_VIII_(Malasin_West)</t>
  </si>
  <si>
    <t>Banat_e</t>
  </si>
  <si>
    <t>Calawagan_(Kalawagan)</t>
  </si>
  <si>
    <t>Purok_Matias_(Pob.)</t>
  </si>
  <si>
    <t>Pinagtung_Ulan</t>
  </si>
  <si>
    <t>Barangay_40_(Gumamela)</t>
  </si>
  <si>
    <t>Anabu_II_F</t>
  </si>
  <si>
    <t>Santa_Catalina_(Pob.)</t>
  </si>
  <si>
    <t>Poblacion_III_(Pob.)</t>
  </si>
  <si>
    <t>San_Pablo_(Suha)</t>
  </si>
  <si>
    <t>Poblacion_II_(Purok_II)</t>
  </si>
  <si>
    <t>Pipisik_(Pob.)</t>
  </si>
  <si>
    <t>Obaliw_Rinas</t>
  </si>
  <si>
    <t>Patag_Belen</t>
  </si>
  <si>
    <t>F._Simeon_(Pugod)</t>
  </si>
  <si>
    <t>Pasu_Jungao</t>
  </si>
  <si>
    <t>Ponong_PequeÃ±o</t>
  </si>
  <si>
    <t>Carara_an</t>
  </si>
  <si>
    <t>Taongon_Can_andam</t>
  </si>
  <si>
    <t>Cantam_is_Baslay</t>
  </si>
  <si>
    <t>Banderahan_(Upper_Ginopolan)</t>
  </si>
  <si>
    <t>Kinasang_an_Pardo</t>
  </si>
  <si>
    <t>Tubod_Bitoon</t>
  </si>
  <si>
    <t>Lum_an</t>
  </si>
  <si>
    <t>Purok_A_(Pob.)</t>
  </si>
  <si>
    <t>Lawa_an_(Pob.)</t>
  </si>
  <si>
    <t>Tayud_(Pob.)</t>
  </si>
  <si>
    <t>Topocon_(Capocgo)</t>
  </si>
  <si>
    <t>San_Miguel_(Magamono)</t>
  </si>
  <si>
    <t>E._Rodriguez</t>
  </si>
  <si>
    <t>Tubig_Mampallam</t>
  </si>
  <si>
    <t>Holy_Redeemer_Pob._(Bgy._23)</t>
  </si>
  <si>
    <t>Nag_Iba_I</t>
  </si>
  <si>
    <t>Matiyaga_(Pob.)</t>
  </si>
  <si>
    <t>Santa_Filomena_I_(Pob.)</t>
  </si>
  <si>
    <t>Bgy._No._46,_Nalbo</t>
  </si>
  <si>
    <t>SabaÃ±gan_(Marcos)</t>
  </si>
  <si>
    <t>Maseil_seil</t>
  </si>
  <si>
    <t>PiÃ±a_Este</t>
  </si>
  <si>
    <t>Gen._Eulogio_Balao</t>
  </si>
  <si>
    <t>Rumang_ay</t>
  </si>
  <si>
    <t>Paclasan_(Pob.)</t>
  </si>
  <si>
    <t>Santa_Isabel_(Tabacan)</t>
  </si>
  <si>
    <t>Del_Rosario_(Bual)</t>
  </si>
  <si>
    <t>San_Pascual_(Crossing)</t>
  </si>
  <si>
    <t>Ki_Buaya_(Rizal)</t>
  </si>
  <si>
    <t>Barangay_41_(Rosal)</t>
  </si>
  <si>
    <t>Bagong_Silang_(Bahayang_Pag_Asa)</t>
  </si>
  <si>
    <t>Mataas_na_Lupa_(Checkpoint)</t>
  </si>
  <si>
    <t>San_Roque_(Doyon)</t>
  </si>
  <si>
    <t>Poblacion_III_(Purok_III)</t>
  </si>
  <si>
    <t>Layunan_(Pob.)</t>
  </si>
  <si>
    <t>Pili_Centro</t>
  </si>
  <si>
    <t>San_Ramon_(Camp_7)</t>
  </si>
  <si>
    <t>N._Roque_(Rizal)</t>
  </si>
  <si>
    <t>Don_Salvador_Benedicto_(Carmen)</t>
  </si>
  <si>
    <t>Pianda_an_Norte</t>
  </si>
  <si>
    <t>Guba_(Ozamis)</t>
  </si>
  <si>
    <t>Cogon_Norte_(Pob.)</t>
  </si>
  <si>
    <t>Tubod_Dugoan</t>
  </si>
  <si>
    <t>Purok_B_(Pob.)</t>
  </si>
  <si>
    <t>San_Roque_(Bugay)</t>
  </si>
  <si>
    <t>Sari_sari</t>
  </si>
  <si>
    <t>Napotiocan_(Salvacion)</t>
  </si>
  <si>
    <t>Loyo_(Pob.)</t>
  </si>
  <si>
    <t>Seaside_(Pob.)</t>
  </si>
  <si>
    <t>Palma_Perez</t>
  </si>
  <si>
    <t>Buadi_Sacayo_(Green)</t>
  </si>
  <si>
    <t>Humabon_Pob._(Bgy._11)</t>
  </si>
  <si>
    <t>Santo_Domingo_(Lapog)</t>
  </si>
  <si>
    <t>Santa_Filomena_II_(Pob.)</t>
  </si>
  <si>
    <t>Bgy._No._51_A,_Nangalisan_East</t>
  </si>
  <si>
    <t>Cal_litang</t>
  </si>
  <si>
    <t>San_Antonio_(Sayad*/Bimekel*)</t>
  </si>
  <si>
    <t>PiÃ±a_Weste</t>
  </si>
  <si>
    <t>Aglipay_(Curva)</t>
  </si>
  <si>
    <t>Gayong_Gayong_Norte</t>
  </si>
  <si>
    <t>Bawod_(Pob.)</t>
  </si>
  <si>
    <t>Torres_Bugauen_(Pob.)</t>
  </si>
  <si>
    <t>Ki_Romero_(Roxas)</t>
  </si>
  <si>
    <t>Barangay_42_(Pinagbuklod)</t>
  </si>
  <si>
    <t>Santa_Lucia_(San_Juan_II)</t>
  </si>
  <si>
    <t>Poblacion_IV_(Purok_IV)</t>
  </si>
  <si>
    <t>Libid_(Pob.)</t>
  </si>
  <si>
    <t>Lourdes_(Santa_Lourdes)</t>
  </si>
  <si>
    <t>Pili_Tabiguian</t>
  </si>
  <si>
    <t>Saripongpong_(Pob.)</t>
  </si>
  <si>
    <t>Wagdas_(Pob.)</t>
  </si>
  <si>
    <t>Improgo_Village_(Pob.)</t>
  </si>
  <si>
    <t>Indag_an</t>
  </si>
  <si>
    <t>Pianda_an_Sur</t>
  </si>
  <si>
    <t>Turog_Turog</t>
  </si>
  <si>
    <t>Lahug_(Pob.)</t>
  </si>
  <si>
    <t>Pan_ay_Diot</t>
  </si>
  <si>
    <t>Purok_C_(Pob.)</t>
  </si>
  <si>
    <t>Poblacion_1_(Hilaba)</t>
  </si>
  <si>
    <t>Mancol_(Pob.)</t>
  </si>
  <si>
    <t>Macubon_(Sina_ad)</t>
  </si>
  <si>
    <t>Carmen_(Misamis_Annex)</t>
  </si>
  <si>
    <t>Santa_Cruz_(Talicod_II)</t>
  </si>
  <si>
    <t>Guimba_(Lilod_Proper)</t>
  </si>
  <si>
    <t>Mungit_mungit</t>
  </si>
  <si>
    <t>Mataas_Na_Bayan_(Pob.)</t>
  </si>
  <si>
    <t>Villa_Mendez_(Pob.)</t>
  </si>
  <si>
    <t>Milagrosa_(Pob.)</t>
  </si>
  <si>
    <t>Bgy._No._51_B,_Nangalisan_West</t>
  </si>
  <si>
    <t>Malalam_Malacabibi</t>
  </si>
  <si>
    <t>Gayong_Gayong_Sur</t>
  </si>
  <si>
    <t>Guitnang_Bayan_I_(Pob.)</t>
  </si>
  <si>
    <t>Barangay_43_(Pinagpala)</t>
  </si>
  <si>
    <t>Santa_Maria_(Barangay_20)</t>
  </si>
  <si>
    <t>Poblacion_V_(Purok_V)</t>
  </si>
  <si>
    <t>Mi_isi</t>
  </si>
  <si>
    <t>Sung_an</t>
  </si>
  <si>
    <t>Tapi_(Lupi_Nuevo)</t>
  </si>
  <si>
    <t>Tablac_(Pob.)</t>
  </si>
  <si>
    <t>Kusan_(Barrio_8)</t>
  </si>
  <si>
    <t>Tig_Alaran</t>
  </si>
  <si>
    <t>Mabolo_Delgado</t>
  </si>
  <si>
    <t>Lorega_(Lorega_San_Miguel)</t>
  </si>
  <si>
    <t>Purok_D2_(Pob.)</t>
  </si>
  <si>
    <t>Tawagan_(Pob.)</t>
  </si>
  <si>
    <t>Tacla_on</t>
  </si>
  <si>
    <t>Onay_(DoÃ±a_Luisa)</t>
  </si>
  <si>
    <t>Palaypay_(Pob.)</t>
  </si>
  <si>
    <t>Poblacion_2_(Malingon)</t>
  </si>
  <si>
    <t>Mambajao_(Pob.)</t>
  </si>
  <si>
    <t>Sunrise_Village_(Pob.)</t>
  </si>
  <si>
    <t>Balwan_(Bulan)</t>
  </si>
  <si>
    <t>Malin_awa</t>
  </si>
  <si>
    <t>Sumbag_(Pob.)</t>
  </si>
  <si>
    <t>Niog_Sangahan</t>
  </si>
  <si>
    <t>Lapu_lapu_Pob._(Bgy._8)</t>
  </si>
  <si>
    <t>Nag_Iba_II</t>
  </si>
  <si>
    <t>Model_(Pob.)</t>
  </si>
  <si>
    <t>Santo_Cristo_I_(Pob.)</t>
  </si>
  <si>
    <t>Bgy._No._24,_Nstra._Sra._De_Consolacion_(Pob.)</t>
  </si>
  <si>
    <t>San_Antonio_(R._Magsaysay)</t>
  </si>
  <si>
    <t>Guitnang_Bayan_II_(Pob.)</t>
  </si>
  <si>
    <t>M._S._Garcia</t>
  </si>
  <si>
    <t>Manuel_del_Valle,_Sr.</t>
  </si>
  <si>
    <t>Santo_Rosario_(Magunting)</t>
  </si>
  <si>
    <t>Lubi_lubi</t>
  </si>
  <si>
    <t>Colab_og</t>
  </si>
  <si>
    <t>Villa_Aurin_(Pinagsama)</t>
  </si>
  <si>
    <t>San_Antonio_(Boho)</t>
  </si>
  <si>
    <t>Barangay_44_(Maligaya)</t>
  </si>
  <si>
    <t>Santo_Cristo_(Barangay_3)</t>
  </si>
  <si>
    <t>Santa_Maria_(Dao)</t>
  </si>
  <si>
    <t>San_Jose_(Ogsong)</t>
  </si>
  <si>
    <t>Palamrag_(Cabiliri_an)</t>
  </si>
  <si>
    <t>Baybaydagat_Pob._(District_1)</t>
  </si>
  <si>
    <t>South_Centro_(Pob.)</t>
  </si>
  <si>
    <t>Tabunan_(Pob.)</t>
  </si>
  <si>
    <t>Lam_Apos</t>
  </si>
  <si>
    <t>M._H._Del_Pilar</t>
  </si>
  <si>
    <t>Riro_an</t>
  </si>
  <si>
    <t>Tamu_an</t>
  </si>
  <si>
    <t>Lanot_PequeÃ±o</t>
  </si>
  <si>
    <t>Fernando_Parcon_Ward_(Pob.)</t>
  </si>
  <si>
    <t>Barangay_41_(Pob.)</t>
  </si>
  <si>
    <t>Purok_E_(Pob.)</t>
  </si>
  <si>
    <t>Tiguib_(Pob.)</t>
  </si>
  <si>
    <t>Nalibunan_(Pob.)</t>
  </si>
  <si>
    <t>Sampao_West_Pob._(Dist._8)</t>
  </si>
  <si>
    <t>Acacia_(Pob.)</t>
  </si>
  <si>
    <t>Sag_od</t>
  </si>
  <si>
    <t>Sulod_(Pob.)</t>
  </si>
  <si>
    <t>Tag_olo</t>
  </si>
  <si>
    <t>Stimson_Abordo_(Montol)</t>
  </si>
  <si>
    <t>Sion_(Zion)</t>
  </si>
  <si>
    <t>Montible_(Pob.)</t>
  </si>
  <si>
    <t>Santo_Cristo_II_(Pob.)</t>
  </si>
  <si>
    <t>Bgy._No._7_A,_Nstra._Sra._De_Natividad_(Pob.)</t>
  </si>
  <si>
    <t>Pong_oy</t>
  </si>
  <si>
    <t>Victoria_(Pob.)</t>
  </si>
  <si>
    <t>Santo_NiÃ±o_(Barbarnis)</t>
  </si>
  <si>
    <t>Santol_(DoÃ±a_Jacoba_Garcia)</t>
  </si>
  <si>
    <t>Barangay_45_(Kaunlaran)</t>
  </si>
  <si>
    <t>Silangan_Pob._(District_2)</t>
  </si>
  <si>
    <t>Bugas_bugas</t>
  </si>
  <si>
    <t>Bon_Ot</t>
  </si>
  <si>
    <t>Talo_ot</t>
  </si>
  <si>
    <t>Tal_ot</t>
  </si>
  <si>
    <t>Purok_F_(Pob.)</t>
  </si>
  <si>
    <t>Trinidad_(Maycorot)</t>
  </si>
  <si>
    <t>Lapu_lapu_Pob._(Dist._2)</t>
  </si>
  <si>
    <t>Villagonzoilo_(Villa_Consuelo)</t>
  </si>
  <si>
    <t>Canramos_(Pob.)</t>
  </si>
  <si>
    <t>San_Jorge_II_(Pob.)</t>
  </si>
  <si>
    <t>Mantahan_(Pob.)</t>
  </si>
  <si>
    <t>Tabuk_(Pob.)</t>
  </si>
  <si>
    <t>Lilod_Madaya_(Pob.)</t>
  </si>
  <si>
    <t>Leon_Kilat_Pob._(Bgy._13)</t>
  </si>
  <si>
    <t>Ma._Concepcion</t>
  </si>
  <si>
    <t>Murallon_(Pob.)</t>
  </si>
  <si>
    <t>Suabit_(Pob.)</t>
  </si>
  <si>
    <t>Bgy._No._7_B,_Nstra._Sra._De_Natividad_(Pob.)</t>
  </si>
  <si>
    <t>Lucban_(Pob.)</t>
  </si>
  <si>
    <t>Cabeseria_10_(Lapigui)</t>
  </si>
  <si>
    <t>CapiÃ±ahan_(Pob.)</t>
  </si>
  <si>
    <t>Barangay_46_(Sinagtala)</t>
  </si>
  <si>
    <t>Bacjao_(Calumingan)</t>
  </si>
  <si>
    <t>Balong_balong</t>
  </si>
  <si>
    <t>Ranao_ranao</t>
  </si>
  <si>
    <t>Santa_Isabel_(Pob.)</t>
  </si>
  <si>
    <t>Magsasaka_Pob._(District_3)</t>
  </si>
  <si>
    <t>Opsan_(San_Jose)</t>
  </si>
  <si>
    <t>Burgos_Regidor_(Pob.)</t>
  </si>
  <si>
    <t>Polot_an</t>
  </si>
  <si>
    <t>Purok_G_(Pob.)</t>
  </si>
  <si>
    <t>Lusad_Pob._(Dist._6)</t>
  </si>
  <si>
    <t>Licod_(Pob.)</t>
  </si>
  <si>
    <t>Molave_(Pob.)</t>
  </si>
  <si>
    <t>Poblacion_9_(Barangay_9)</t>
  </si>
  <si>
    <t>Kauswagan_(Talisay)</t>
  </si>
  <si>
    <t>Barangay_18_A_(Pob.)</t>
  </si>
  <si>
    <t>Tangcal_Proper_(Pob.)</t>
  </si>
  <si>
    <t>Tupa_an_Buadiatupa</t>
  </si>
  <si>
    <t>San_Pedro_(Hanigad)</t>
  </si>
  <si>
    <t>Bgy._No._27,_Nstra._Sra._De_Soledad_(Pob.)</t>
  </si>
  <si>
    <t>Bolinao_Culalabo</t>
  </si>
  <si>
    <t>Lopez_(Pob.)</t>
  </si>
  <si>
    <t>Pacac_Grande</t>
  </si>
  <si>
    <t>Crossing_(Pob.)</t>
  </si>
  <si>
    <t>Santo_NiÃ±o_(Prado_Aruba)</t>
  </si>
  <si>
    <t>Mabacong_(Matoco)</t>
  </si>
  <si>
    <t>Barangay_47_(Pagkakaisa)</t>
  </si>
  <si>
    <t>Santa_Salud_(Pob.)</t>
  </si>
  <si>
    <t>Bayanihan_Pob._(District_4)</t>
  </si>
  <si>
    <t>Ellaperal_(Nonok)</t>
  </si>
  <si>
    <t>Buenavista_(Bacon_District)</t>
  </si>
  <si>
    <t>Nasuli_A_(San_Ramon)</t>
  </si>
  <si>
    <t>Taban_Manguining</t>
  </si>
  <si>
    <t>Aurora_del_Pilar_(Pob.)</t>
  </si>
  <si>
    <t>Don_Esteban_Lapuz</t>
  </si>
  <si>
    <t>Purok_H_(Pob.)</t>
  </si>
  <si>
    <t>Sampao_East_Pob._(Dist._9)</t>
  </si>
  <si>
    <t>Yakal_(Pob.)</t>
  </si>
  <si>
    <t>Poblacion_10_(Barangay_10)</t>
  </si>
  <si>
    <t>Benigno_Aquino_Jr.</t>
  </si>
  <si>
    <t>Camaman_an</t>
  </si>
  <si>
    <t>Tagbitan_ag</t>
  </si>
  <si>
    <t>Fatima_(Benowang)</t>
  </si>
  <si>
    <t>N.S._Amoranto_(Gintong_Silahis)</t>
  </si>
  <si>
    <t>Malinis_(Pob.)</t>
  </si>
  <si>
    <t>Tuca_(Pob.)</t>
  </si>
  <si>
    <t>Limaha_Pob._(Bgy._14)</t>
  </si>
  <si>
    <t>Bgy._No._13,_Nstra._Sra._De_Visitacion_(Pob.)</t>
  </si>
  <si>
    <t>CaÃ±ogan_Abajo_Norte</t>
  </si>
  <si>
    <t>Pacac_PequeÃ±o</t>
  </si>
  <si>
    <t>Boca_EngaÃ±o</t>
  </si>
  <si>
    <t>Malasin_(Angeles)</t>
  </si>
  <si>
    <t>Daja_daku</t>
  </si>
  <si>
    <t>Tubo_pait</t>
  </si>
  <si>
    <t>Tangle_(Tanglay)</t>
  </si>
  <si>
    <t>Mojon_Tampoy</t>
  </si>
  <si>
    <t>Barangay_48_(Narra)</t>
  </si>
  <si>
    <t>Dagsa_an</t>
  </si>
  <si>
    <t>Maglipad_(Rosario)</t>
  </si>
  <si>
    <t>Sua_Igot</t>
  </si>
  <si>
    <t>J.P._Laurel_(Pon_od)</t>
  </si>
  <si>
    <t>Liwanay_(Barrio_1)</t>
  </si>
  <si>
    <t>Salamague_(Santa_Maria)</t>
  </si>
  <si>
    <t>Buenaflor_Embarkadero_(Pob.)</t>
  </si>
  <si>
    <t>Quinagaringan_PequeÃ±o</t>
  </si>
  <si>
    <t>Lower_Natimao_an</t>
  </si>
  <si>
    <t>San_Antonio_Pob._(Dist._5)</t>
  </si>
  <si>
    <t>Ipil_ipil_(Pob.)</t>
  </si>
  <si>
    <t>San_Antonio_(Son_og)</t>
  </si>
  <si>
    <t>Poblacion_11_(Barangay_11)</t>
  </si>
  <si>
    <t>Bagting_(Pob.)</t>
  </si>
  <si>
    <t>Canito_an</t>
  </si>
  <si>
    <t>Lumbaca_Madaya_(Pob.)</t>
  </si>
  <si>
    <t>Princesa_(Pob.)</t>
  </si>
  <si>
    <t>Bgy._No._3,_Nstra._Sra._Del_Rosario_(Pob.)</t>
  </si>
  <si>
    <t>Manggan_Dampay</t>
  </si>
  <si>
    <t>DoÃ±a_Juana</t>
  </si>
  <si>
    <t>Daja_diot</t>
  </si>
  <si>
    <t>Matadero_(Pob.)</t>
  </si>
  <si>
    <t>Saint_John_District_(Pob.)</t>
  </si>
  <si>
    <t>Pulong_San_Miguel_(Pob.)</t>
  </si>
  <si>
    <t>Bokinggan_Pob._(Zone_I)</t>
  </si>
  <si>
    <t>San_Vicente_(Caluis/Cobra)</t>
  </si>
  <si>
    <t>Somal_ot_(Pob.)</t>
  </si>
  <si>
    <t>Barangay_49_(Akasya)</t>
  </si>
  <si>
    <t>NiÃ±o_Jesus_(Santo_NiÃ±o_Jesus)</t>
  </si>
  <si>
    <t>Santo_NiÃ±o_(Quipayo)</t>
  </si>
  <si>
    <t>Tula_tula</t>
  </si>
  <si>
    <t>Luhod_Bayang</t>
  </si>
  <si>
    <t>Malaya_(Barrio_9)</t>
  </si>
  <si>
    <t>San_Jose_Ward_(Pob.)</t>
  </si>
  <si>
    <t>Pan_ay</t>
  </si>
  <si>
    <t>San_Jose_Pob._(Dist._1)</t>
  </si>
  <si>
    <t>Barangay_35_A</t>
  </si>
  <si>
    <t>Jose_Abad_Santos_(Pob.)</t>
  </si>
  <si>
    <t>San_Miguel_Heights_(Pob.)</t>
  </si>
  <si>
    <t>Poblacion_12_(Barangay_12)</t>
  </si>
  <si>
    <t>Banonong_(Pob.)</t>
  </si>
  <si>
    <t>Tuburan_(Pob.)</t>
  </si>
  <si>
    <t>Alu_Layag_Layag</t>
  </si>
  <si>
    <t>Bgy._No._57,_Pila</t>
  </si>
  <si>
    <t>Santa_Rita_(Nalinac)</t>
  </si>
  <si>
    <t>Poblacion_(Calingganay)</t>
  </si>
  <si>
    <t>Lourdes_(Matungal_tungal)</t>
  </si>
  <si>
    <t>Bougainvilla_Pob._(Zone_II)</t>
  </si>
  <si>
    <t>Barangay_5_(Hen._E._Evangelista)</t>
  </si>
  <si>
    <t>Pongco_(Lower_Bonga)</t>
  </si>
  <si>
    <t>Talin_talin</t>
  </si>
  <si>
    <t>Pinya_(Pob.)</t>
  </si>
  <si>
    <t>Siba_o</t>
  </si>
  <si>
    <t>R._Gerona</t>
  </si>
  <si>
    <t>Punong_Grande_(Barrio_2)</t>
  </si>
  <si>
    <t>Pu_ao</t>
  </si>
  <si>
    <t>Basa_Mabini_Bonifacio_(Pob.)</t>
  </si>
  <si>
    <t>Aquino_Nobleza_East_(Pob.)</t>
  </si>
  <si>
    <t>Maite_PequeÃ±o</t>
  </si>
  <si>
    <t>Tagpu_an</t>
  </si>
  <si>
    <t>Pahina_Central_(Pob.)</t>
  </si>
  <si>
    <t>Sta._Mesa_Pob._(Dist._7)</t>
  </si>
  <si>
    <t>Kasoy_(Pob.)</t>
  </si>
  <si>
    <t>Poblacion_13_(Barangay_13)</t>
  </si>
  <si>
    <t>Cawa_cawa_(Pob.)</t>
  </si>
  <si>
    <t>Bgy._No._49_B,_Raraburan</t>
  </si>
  <si>
    <t>Maalas_As</t>
  </si>
  <si>
    <t>Bitaog_Taytay</t>
  </si>
  <si>
    <t>T._Elizaga_(Mabirbira)</t>
  </si>
  <si>
    <t>Villa_Imelda_(Maplas)</t>
  </si>
  <si>
    <t>Zone_4_Pob._(Cabangcalan)</t>
  </si>
  <si>
    <t>Jose_C._Payumo,_Jr.</t>
  </si>
  <si>
    <t>Gumamela_Pob._(Zone_III)</t>
  </si>
  <si>
    <t>Timbayog_(Pob.)</t>
  </si>
  <si>
    <t>Barangay_50_(Kabalyero)</t>
  </si>
  <si>
    <t>Tawin_tawin</t>
  </si>
  <si>
    <t>Lower_Paniki_an</t>
  </si>
  <si>
    <t>Busdac_(San_Jose)</t>
  </si>
  <si>
    <t>Tayhi_(Pob.)</t>
  </si>
  <si>
    <t>Pag_Oring_Nuevo</t>
  </si>
  <si>
    <t>Mag_aba</t>
  </si>
  <si>
    <t>Rang_ay_(Barrio_4)</t>
  </si>
  <si>
    <t>Aquino_Nobleza_West_(Pob.)</t>
  </si>
  <si>
    <t>Matam_is</t>
  </si>
  <si>
    <t>Malaihao_(San_Ramon)</t>
  </si>
  <si>
    <t>Tunga_Pob._(Dist._4)</t>
  </si>
  <si>
    <t>Lapu_lapu_(Pob.)</t>
  </si>
  <si>
    <t>MuÃ±oz_(Poblacion_14)</t>
  </si>
  <si>
    <t>San_Isidro_(Dao)</t>
  </si>
  <si>
    <t>Dawo_(Pob.)</t>
  </si>
  <si>
    <t>Barangay_22_A_(Pob.)</t>
  </si>
  <si>
    <t>Tong_tong</t>
  </si>
  <si>
    <t>San_Vicente_Central_(Pob.)</t>
  </si>
  <si>
    <t>Bgy._No._53,_Rioeng</t>
  </si>
  <si>
    <t>San_Isidro_(Sta._Cruzan)</t>
  </si>
  <si>
    <t>CaÃ±ogan_Abajo_Sur</t>
  </si>
  <si>
    <t>Rosal_Pob._(Zone_IV)</t>
  </si>
  <si>
    <t>Barangay_51_(Kamagong)</t>
  </si>
  <si>
    <t>Marilag_(Punaya)</t>
  </si>
  <si>
    <t>Mahayod_Hayod</t>
  </si>
  <si>
    <t>San_Vicente_(Suca)</t>
  </si>
  <si>
    <t>Visita_(San_Miguel_Island)</t>
  </si>
  <si>
    <t>Tawog_(Pob.)</t>
  </si>
  <si>
    <t>Pag_Oring_Viejo</t>
  </si>
  <si>
    <t>M._Roxas</t>
  </si>
  <si>
    <t>Reyes_(Pob.)</t>
  </si>
  <si>
    <t>Villavert_Jimenez</t>
  </si>
  <si>
    <t>R._Armada_(Pob.)</t>
  </si>
  <si>
    <t>Sac_on</t>
  </si>
  <si>
    <t>San_Roque_Pob._(Dist._3)</t>
  </si>
  <si>
    <t>Barangay_37_A</t>
  </si>
  <si>
    <t>Santol_(Pob.)</t>
  </si>
  <si>
    <t>Silo_o</t>
  </si>
  <si>
    <t>Matagobtob_Pob._(Talisay)</t>
  </si>
  <si>
    <t>Mahogany_Pob._(Bgy._21)</t>
  </si>
  <si>
    <t>San_Vicente_East_(Pob.)</t>
  </si>
  <si>
    <t>Bgy._No._55_B,_Salet_Bulangon</t>
  </si>
  <si>
    <t>CaÃ±ogan_Alto</t>
  </si>
  <si>
    <t>Maravilla_(Pob.)</t>
  </si>
  <si>
    <t>C._Verzosa_((Valley_Cove*)</t>
  </si>
  <si>
    <t>Poblacion_District_I_(Bgy._1)</t>
  </si>
  <si>
    <t>Sudlon_(Omhor)</t>
  </si>
  <si>
    <t>Mahabang_Baybay_(Long_Beach)</t>
  </si>
  <si>
    <t>Melojavilla_(Pob.)</t>
  </si>
  <si>
    <t>Santan_Pob._(Zone_V)</t>
  </si>
  <si>
    <t>Barangay_52_(Ipil)</t>
  </si>
  <si>
    <t>Mal_ay</t>
  </si>
  <si>
    <t>Bagong_Silang_III_(Silang)</t>
  </si>
  <si>
    <t>Mac_Arthur</t>
  </si>
  <si>
    <t>Rizal_(Barrio_3)</t>
  </si>
  <si>
    <t>Ulay_Bugang</t>
  </si>
  <si>
    <t>Concepcion_Pob._(D.G._Abordo)</t>
  </si>
  <si>
    <t>Tuy_an_East</t>
  </si>
  <si>
    <t>Pardo_(Pob.)</t>
  </si>
  <si>
    <t>Blumentritt_(Pob.)</t>
  </si>
  <si>
    <t>Rizal_(Tagak_East)</t>
  </si>
  <si>
    <t>Pinagdait_Pob._(Ypil_I)</t>
  </si>
  <si>
    <t>Linabo_(Pob.)</t>
  </si>
  <si>
    <t>F._S._Catanico</t>
  </si>
  <si>
    <t>General_Emilio_F._Aguinaldo_(Quirino_Magsaysay,_Lower)</t>
  </si>
  <si>
    <t>San_Vicente_North_(Pob.)</t>
  </si>
  <si>
    <t>Bgy._No._6,_San_Agustin_(Pob.)</t>
  </si>
  <si>
    <t>Maravilla_Arellano_Ext._(Pob.)</t>
  </si>
  <si>
    <t>Poblacion_District_II_(Bgy._2)</t>
  </si>
  <si>
    <t>Terraplin_(Pob.)</t>
  </si>
  <si>
    <t>Barangay_53_(Yakal)</t>
  </si>
  <si>
    <t>Milagrosa_(Tulo)</t>
  </si>
  <si>
    <t>Poblacion_(Pitogo)</t>
  </si>
  <si>
    <t>San_Diego_Zone_I_(Pob.)</t>
  </si>
  <si>
    <t>San_Vicente_PequeÃ±o</t>
  </si>
  <si>
    <t>Pananay_an</t>
  </si>
  <si>
    <t>Ulay_Hinablan</t>
  </si>
  <si>
    <t>Golgota_(Pob.)</t>
  </si>
  <si>
    <t>Tuy_an_West</t>
  </si>
  <si>
    <t>Igcabito_on</t>
  </si>
  <si>
    <t>Upper_Natimao_an</t>
  </si>
  <si>
    <t>U_og</t>
  </si>
  <si>
    <t>Pig_ot</t>
  </si>
  <si>
    <t>Pari_an</t>
  </si>
  <si>
    <t>Holy_Child_I_(Pob.)</t>
  </si>
  <si>
    <t>Pinaghi_usa_Pob._(Ypil_II)</t>
  </si>
  <si>
    <t>Santo_NiÃ±o_Pob._(Haclagan)</t>
  </si>
  <si>
    <t>Calachuchi_(Pob.)</t>
  </si>
  <si>
    <t>Tagab_iran</t>
  </si>
  <si>
    <t>Potol_(Pob.)</t>
  </si>
  <si>
    <t>Poblacion_(Bayang)</t>
  </si>
  <si>
    <t>San_Vicente_South_(Pob.)</t>
  </si>
  <si>
    <t>Anapao_(Bur_Anapac)</t>
  </si>
  <si>
    <t>Bgy._No._22,_San_Andres_(Pob.)</t>
  </si>
  <si>
    <t>Barangay_54_(Pechay)</t>
  </si>
  <si>
    <t>San_Jose_(Barrio_7)</t>
  </si>
  <si>
    <t>Cubay_Napultan</t>
  </si>
  <si>
    <t>Tanza_Esperanza</t>
  </si>
  <si>
    <t>Locsin_(Pob.)</t>
  </si>
  <si>
    <t>Tinacla_an</t>
  </si>
  <si>
    <t>Moto_Norte_(Pob.)</t>
  </si>
  <si>
    <t>Holy_Child_II_(Pob.)</t>
  </si>
  <si>
    <t>Kangha_as</t>
  </si>
  <si>
    <t>Bitaog_Pob._(Ypil_III)</t>
  </si>
  <si>
    <t>Tagan_ayan</t>
  </si>
  <si>
    <t>Binongtu_an</t>
  </si>
  <si>
    <t>50th_District_(Pob.)</t>
  </si>
  <si>
    <t>Aquino_(Marcos)</t>
  </si>
  <si>
    <t>San_Vicente_West_(Pob.)</t>
  </si>
  <si>
    <t>Bgy._No._28,_San_Bernardo_(Pob.)</t>
  </si>
  <si>
    <t>Milagrosa_(Baluno)</t>
  </si>
  <si>
    <t>Marifosque_(Pob.)</t>
  </si>
  <si>
    <t>Salvacion_(Patagan)</t>
  </si>
  <si>
    <t>P.F._Espiritu_II</t>
  </si>
  <si>
    <t>Barangay_55_(Ampalaya)</t>
  </si>
  <si>
    <t>Tambilagao_(Tambognon)</t>
  </si>
  <si>
    <t>San_Juan_Bag_o</t>
  </si>
  <si>
    <t>San_Vicente_(Barrio_6)</t>
  </si>
  <si>
    <t>Don_T._Lutero_Center_(Pob.)</t>
  </si>
  <si>
    <t>Lang_og</t>
  </si>
  <si>
    <t>Moto_Sur_(Pob.)</t>
  </si>
  <si>
    <t>Mabolo_(Pob.)</t>
  </si>
  <si>
    <t>DoÃ±a_Consuelo</t>
  </si>
  <si>
    <t>Maon_Pob._(Bgy._1)</t>
  </si>
  <si>
    <t>Bgy._No._17,_San_Francisco_(Pob.)</t>
  </si>
  <si>
    <t>Malaya_(Pook_Malaya)</t>
  </si>
  <si>
    <t>P.F._Espiritu_III</t>
  </si>
  <si>
    <t>Barangay_56_(Labanos)</t>
  </si>
  <si>
    <t>Caloc_an</t>
  </si>
  <si>
    <t>Tambongon_(Tambilagao)</t>
  </si>
  <si>
    <t>Ibong_Sapa_(San_Vicente_Sur)</t>
  </si>
  <si>
    <t>Salvacion_(Bacon_District)</t>
  </si>
  <si>
    <t>Don_T._Lutero_East_(Pob.)</t>
  </si>
  <si>
    <t>Pit_os</t>
  </si>
  <si>
    <t>Santa_Fe_(Pob.)</t>
  </si>
  <si>
    <t>San_Antonio_Pob._(Patong_Norte)</t>
  </si>
  <si>
    <t>Jose_P._Rizal_(Pob.)</t>
  </si>
  <si>
    <t>Tumaguingting_(Pob.)</t>
  </si>
  <si>
    <t>Pasilmanta_(Sacol_Island)</t>
  </si>
  <si>
    <t>Alejandra_Navarro_(Lasang)</t>
  </si>
  <si>
    <t>Washington_(Pob.)</t>
  </si>
  <si>
    <t>Ilio_ilio_(Iliw_iliw)</t>
  </si>
  <si>
    <t>Bgy._No._4,_San_Guillermo_(Pob.)</t>
  </si>
  <si>
    <t>Padilla_Gomez</t>
  </si>
  <si>
    <t>Silauan_Sur_(Pob.)</t>
  </si>
  <si>
    <t>P.F._Espiritu_IV</t>
  </si>
  <si>
    <t>Barangay_57_(Repolyo)</t>
  </si>
  <si>
    <t>Malagasang_I_B</t>
  </si>
  <si>
    <t>New_Poblacion_(Calingao)</t>
  </si>
  <si>
    <t>Upper_Paniki_an</t>
  </si>
  <si>
    <t>San_Isidro_Zone_I_(Pob.)</t>
  </si>
  <si>
    <t>Tula_tula_Grande</t>
  </si>
  <si>
    <t>San_Isidro_(Bacon_District)</t>
  </si>
  <si>
    <t>Don_T._Lutero_West_Pob._(Don_T._Lutero_North)</t>
  </si>
  <si>
    <t>Asuncion_(Cuatro_Cuatro)</t>
  </si>
  <si>
    <t>H._Jolejole</t>
  </si>
  <si>
    <t>Valles_Bello</t>
  </si>
  <si>
    <t>Senibaran_(Villa_Leona)</t>
  </si>
  <si>
    <t>Nicolas_(Bulo)</t>
  </si>
  <si>
    <t>Aurora_Hill_Proper_(Malvar_Sgt._Floresca)</t>
  </si>
  <si>
    <t>Pantaon_(Langcaf)</t>
  </si>
  <si>
    <t>Bgy._No._15,_San_Guillermo_(Pob.)</t>
  </si>
  <si>
    <t>Concepcion_(Banlas)</t>
  </si>
  <si>
    <t>Niog_Cabison_Bulaney</t>
  </si>
  <si>
    <t>Dawa_dawa</t>
  </si>
  <si>
    <t>Silauan_Norte_(Pob.)</t>
  </si>
  <si>
    <t>Magara_(Arasan)</t>
  </si>
  <si>
    <t>P.F._Espiritu_V</t>
  </si>
  <si>
    <t>Barangay_58_(Patola)</t>
  </si>
  <si>
    <t>Malagasang_I_C</t>
  </si>
  <si>
    <t>Villa_M._Principe</t>
  </si>
  <si>
    <t>Tula_tula_PequeÃ±o</t>
  </si>
  <si>
    <t>Puro_Batia</t>
  </si>
  <si>
    <t>General_Hughes_Montes</t>
  </si>
  <si>
    <t>Crispin_Salazar_North_(Pob.)</t>
  </si>
  <si>
    <t>Pung_ol_Sibugay</t>
  </si>
  <si>
    <t>Barangay_43_A</t>
  </si>
  <si>
    <t>Dalakit_(Pob.)</t>
  </si>
  <si>
    <t>Yabyaban_(San_Vicente)</t>
  </si>
  <si>
    <t>Bal_Marcoville_(Marcoville)</t>
  </si>
  <si>
    <t>Bgy._No._12,_San_Isidro_(Pob.)</t>
  </si>
  <si>
    <t>Olegario_Caoile_(Pob.)</t>
  </si>
  <si>
    <t>Kahayagan_East_(Katipunan)</t>
  </si>
  <si>
    <t>Lag_an</t>
  </si>
  <si>
    <t>Atsan_(District_I)</t>
  </si>
  <si>
    <t>Santa_Veronica_District_(Pob.)</t>
  </si>
  <si>
    <t>Ward_I_(Pob.)</t>
  </si>
  <si>
    <t>P.F._Espiritu_VI</t>
  </si>
  <si>
    <t>Barangay_59_(Sitaw)</t>
  </si>
  <si>
    <t>Malagasang_I_D</t>
  </si>
  <si>
    <t>Taod_oy</t>
  </si>
  <si>
    <t>Villa_TaÃ±ada</t>
  </si>
  <si>
    <t>Vinisitahan_Basud_(Mainland)</t>
  </si>
  <si>
    <t>Sani_sani</t>
  </si>
  <si>
    <t>Crispin_Salazar_South_(Pob.)</t>
  </si>
  <si>
    <t>Singcang_Airport</t>
  </si>
  <si>
    <t>Song_on</t>
  </si>
  <si>
    <t>San_Juan_(Agata)</t>
  </si>
  <si>
    <t>Lahi_lahi</t>
  </si>
  <si>
    <t>Tin_ao</t>
  </si>
  <si>
    <t>Barangay_43_B</t>
  </si>
  <si>
    <t>Geraga_an</t>
  </si>
  <si>
    <t>Lucob_lucob</t>
  </si>
  <si>
    <t>Poblacion_(Parang)</t>
  </si>
  <si>
    <t>New_Society_Village_Pob._(Bgy._26)</t>
  </si>
  <si>
    <t>Bgy._No._16,_San_Jacinto_(Pob.)</t>
  </si>
  <si>
    <t>Imelda_(Tubog)</t>
  </si>
  <si>
    <t>Uauang_Tuliao</t>
  </si>
  <si>
    <t>Palaris_(Pob.)</t>
  </si>
  <si>
    <t>Santa_Luciana_(Daburab_2)</t>
  </si>
  <si>
    <t>Cabeseria_7_(Nangalisan)</t>
  </si>
  <si>
    <t>Santo_Cristo_District_(Pob.)</t>
  </si>
  <si>
    <t>Jamul_Awon</t>
  </si>
  <si>
    <t>P.F._Espiritu_VII</t>
  </si>
  <si>
    <t>Barangay_6_(Diego_Silang)</t>
  </si>
  <si>
    <t>Malagasang_I_E</t>
  </si>
  <si>
    <t>Vinisitahan_Napao_(lsland)</t>
  </si>
  <si>
    <t>Igpuro_Bariri</t>
  </si>
  <si>
    <t>Sum_ag</t>
  </si>
  <si>
    <t>Ising_(Pob.)</t>
  </si>
  <si>
    <t>Guin_on</t>
  </si>
  <si>
    <t>Military_Cut_off</t>
  </si>
  <si>
    <t>Ong_Yiu_Pob._(Bgy._16)</t>
  </si>
  <si>
    <t>Tampus_(Pob.)</t>
  </si>
  <si>
    <t>Bgy._No._10,_San_Jose_(Pob.)</t>
  </si>
  <si>
    <t>Siboan_Otong</t>
  </si>
  <si>
    <t>Uauang_Galicia</t>
  </si>
  <si>
    <t>OsmeÃ±a_(Sinippil)</t>
  </si>
  <si>
    <t>Narra_(Minara)</t>
  </si>
  <si>
    <t>Saranay_District_(Pob.)</t>
  </si>
  <si>
    <t>Lo_ong</t>
  </si>
  <si>
    <t>Benben_(Bonbon)</t>
  </si>
  <si>
    <t>P.F._Espiritu_VIII</t>
  </si>
  <si>
    <t>Barangay_60_(Letsugas)</t>
  </si>
  <si>
    <t>Malagasang_I_F</t>
  </si>
  <si>
    <t>Rizal_(Rural)</t>
  </si>
  <si>
    <t>San_Roque_Zone_I_(Pob.)</t>
  </si>
  <si>
    <t>Guzman_Jesena</t>
  </si>
  <si>
    <t>Sambag_I_(Pob.)</t>
  </si>
  <si>
    <t>Barangay_44_A</t>
  </si>
  <si>
    <t>Ma_a</t>
  </si>
  <si>
    <t>Bgy._No._1,_San_Lorenzo_(Pob.)</t>
  </si>
  <si>
    <t>Laiya_Ibabao</t>
  </si>
  <si>
    <t>New_Barbacan_(Retac)</t>
  </si>
  <si>
    <t>Quezon_District_(Pob.)</t>
  </si>
  <si>
    <t>Santa_Cruz_(Alvindia_Primero)</t>
  </si>
  <si>
    <t>Barangay_61_(Talong)</t>
  </si>
  <si>
    <t>Malagasang_I_G</t>
  </si>
  <si>
    <t>Pis_Anan</t>
  </si>
  <si>
    <t>Habog_habog_Salvacion</t>
  </si>
  <si>
    <t>Sambag_II_(Pob.)</t>
  </si>
  <si>
    <t>Duga_a</t>
  </si>
  <si>
    <t>Tagumpay_(Pob.)</t>
  </si>
  <si>
    <t>Bgy._No._26,_San_Marcelino_(Pob.)</t>
  </si>
  <si>
    <t>Laiya_Aplaya</t>
  </si>
  <si>
    <t>St._Martin_de_Porres</t>
  </si>
  <si>
    <t>Rizdelis_(Pob.)</t>
  </si>
  <si>
    <t>Ward_II_(Pob.)</t>
  </si>
  <si>
    <t>Barangay_62_(Kangkong)</t>
  </si>
  <si>
    <t>Malagasang_II_B</t>
  </si>
  <si>
    <t>Sogod_Simamla</t>
  </si>
  <si>
    <t>Hibao_an_Sur</t>
  </si>
  <si>
    <t>Capt._A._Tirador_(Pob.)</t>
  </si>
  <si>
    <t>Ilog_ilog</t>
  </si>
  <si>
    <t>Tib_o</t>
  </si>
  <si>
    <t>Tagnipa_(Pob.)</t>
  </si>
  <si>
    <t>Navarro_(Datu_Saber)</t>
  </si>
  <si>
    <t>Rajah_Soliman_Pob._(Bgy._4)</t>
  </si>
  <si>
    <t>Bgy._No._52_A,_San_Mateo</t>
  </si>
  <si>
    <t>Ward_III_(Pob.)</t>
  </si>
  <si>
    <t>Canan_(Gapan)</t>
  </si>
  <si>
    <t>Barangay_7_(Kapitan_Kong)</t>
  </si>
  <si>
    <t>Malagasang_II_C</t>
  </si>
  <si>
    <t>G._Del_Pilar_(Tanga)</t>
  </si>
  <si>
    <t>S._M._Villa_(Pob.)</t>
  </si>
  <si>
    <t>Lobe_lobe_East</t>
  </si>
  <si>
    <t>Adela_Heights_(Pob.)</t>
  </si>
  <si>
    <t>Tam_is</t>
  </si>
  <si>
    <t>San_Ignacio_Pob._(Bgy._15)</t>
  </si>
  <si>
    <t>Tanglaw_(Pob.)</t>
  </si>
  <si>
    <t>Bgy._No._23,_San_Matias_(Pob.)</t>
  </si>
  <si>
    <t>Paitan_Panoypoy</t>
  </si>
  <si>
    <t>Barangay_8_(Manuel_S._Rojas)</t>
  </si>
  <si>
    <t>Malagasang_II_D</t>
  </si>
  <si>
    <t>Sogod_Tibgao</t>
  </si>
  <si>
    <t>Purok_1_(Pob.)</t>
  </si>
  <si>
    <t>Das_agan</t>
  </si>
  <si>
    <t>Isok_I_(Pob.)</t>
  </si>
  <si>
    <t>Sapa_PequeÃ±a</t>
  </si>
  <si>
    <t>Bgy._No._20,_San_Miguel_(Pob.)</t>
  </si>
  <si>
    <t>Santa_Victoria_(Villa_Capuchino)</t>
  </si>
  <si>
    <t>Tabo_Sili</t>
  </si>
  <si>
    <t>Rang_ayan_(Bintacan)</t>
  </si>
  <si>
    <t>Barangay_9_(Kanaway)</t>
  </si>
  <si>
    <t>Malagasang_II_E</t>
  </si>
  <si>
    <t>Purok_2_(Pob.)</t>
  </si>
  <si>
    <t>San_Roque_(Ciudad)</t>
  </si>
  <si>
    <t>Tuy_a</t>
  </si>
  <si>
    <t>Pigsag_an</t>
  </si>
  <si>
    <t>Inagawan_Sub_Colony</t>
  </si>
  <si>
    <t>Bgy._No._21,_San_Pedro_(Pob.)</t>
  </si>
  <si>
    <t>Darawey_(Tangal)</t>
  </si>
  <si>
    <t>Pamul_Ogan</t>
  </si>
  <si>
    <t>Cabugao_(Pob.)</t>
  </si>
  <si>
    <t>Barangay_10_A_(Kingfisher_A)</t>
  </si>
  <si>
    <t>Malagasang_II_F</t>
  </si>
  <si>
    <t>Station_Church_Site</t>
  </si>
  <si>
    <t>Purok_3_(Pob.)</t>
  </si>
  <si>
    <t>Tomoy_tomoy</t>
  </si>
  <si>
    <t>Danawan_(Pob.)</t>
  </si>
  <si>
    <t>Sikatuna_Pob._(Bgy._10)</t>
  </si>
  <si>
    <t>Bgy._No._5,_San_Pedro_(Pob.)</t>
  </si>
  <si>
    <t>Pogon_Aniat</t>
  </si>
  <si>
    <t>Gen._Martin_T._Delgado</t>
  </si>
  <si>
    <t>Cabeseria_22_(Sablang)</t>
  </si>
  <si>
    <t>San_Antonio_(Millabas)</t>
  </si>
  <si>
    <t>San_Juan_Pob._(Acofa)</t>
  </si>
  <si>
    <t>Barangay_10_B_(Kingfisher_B)</t>
  </si>
  <si>
    <t>Malagasang_II_G</t>
  </si>
  <si>
    <t>Taban_Fundado</t>
  </si>
  <si>
    <t>Odong_odong</t>
  </si>
  <si>
    <t>Purok_4_(Pob.)</t>
  </si>
  <si>
    <t>Sawang_Calero_(Pob.)</t>
  </si>
  <si>
    <t>Barangay_50_A</t>
  </si>
  <si>
    <t>Tunga_tunga_(Pob.)</t>
  </si>
  <si>
    <t>San_Jose_Cawa_cawa</t>
  </si>
  <si>
    <t>Silongan_Pob._(Bgy._5)</t>
  </si>
  <si>
    <t>Bry._No._18,_San_Quirino_(Pob.)</t>
  </si>
  <si>
    <t>Pogon_Lomboy_(Pob.)</t>
  </si>
  <si>
    <t>Perez_Boulevard_(Pob.)</t>
  </si>
  <si>
    <t>Pandan_pandan</t>
  </si>
  <si>
    <t>San_Antonio_(Sapa)</t>
  </si>
  <si>
    <t>Barangay_22_A_(Leo_A)</t>
  </si>
  <si>
    <t>Jalandoni_Estate_Lapuz</t>
  </si>
  <si>
    <t>Purok_5_(Pob.)</t>
  </si>
  <si>
    <t>Barangay_50_B</t>
  </si>
  <si>
    <t>Santo_Domingo_(Matalahib)</t>
  </si>
  <si>
    <t>Caliguian_(Pob.)</t>
  </si>
  <si>
    <t>Bgy._No._8,_San_Vicente_(Pob.)</t>
  </si>
  <si>
    <t>Ponglo_Baleg</t>
  </si>
  <si>
    <t>Zone_I_Pob._(Barangay_1)</t>
  </si>
  <si>
    <t>San_Andres_(Angarilla)</t>
  </si>
  <si>
    <t>Barangay_29_A_(Lao_lao_A)</t>
  </si>
  <si>
    <t>Bagong_Bayan_District_(Pob.)</t>
  </si>
  <si>
    <t>Jalandoni_Wilson</t>
  </si>
  <si>
    <t>Qui_anan</t>
  </si>
  <si>
    <t>Tambis_(Naboya)</t>
  </si>
  <si>
    <t>Mas_in</t>
  </si>
  <si>
    <t>Bgy._No._9,_Santa_Angela_(Pob.)</t>
  </si>
  <si>
    <t>Santo_Rosario_(Pau)</t>
  </si>
  <si>
    <t>Ponglo_Muelag</t>
  </si>
  <si>
    <t>Quezon_Boulevard_(Pob.)</t>
  </si>
  <si>
    <t>Zone_X_Pob._(Barangay_10)</t>
  </si>
  <si>
    <t>Santa_Elena_(Patagan)</t>
  </si>
  <si>
    <t>Sanbermicristi_(Pob.)</t>
  </si>
  <si>
    <t>Barangay_36_A_(Sap_sap_A)</t>
  </si>
  <si>
    <t>San_Miguel_(Dao)</t>
  </si>
  <si>
    <t>Sab_a</t>
  </si>
  <si>
    <t>Delgado_Jalandoni_Bagumbayan</t>
  </si>
  <si>
    <t>Suba_Pob._(Suba_San_Nicolas)</t>
  </si>
  <si>
    <t>Matica_a</t>
  </si>
  <si>
    <t>Aguit_itan_(Pob.)</t>
  </si>
  <si>
    <t>Hiparayan_(Kinonongan)</t>
  </si>
  <si>
    <t>Bgy._No._11,_Santa_Balbina_(Pob.)</t>
  </si>
  <si>
    <t>Barangay_E_(Pob.)</t>
  </si>
  <si>
    <t>Sapa_(Santo_NiÃ±o)</t>
  </si>
  <si>
    <t>Quetegan_(Pogon_Baleg)</t>
  </si>
  <si>
    <t>Pelaez_(Don_Gregorio_Pelaez)</t>
  </si>
  <si>
    <t>Zone_XI_Pob._(Barangay_11)</t>
  </si>
  <si>
    <t>Talotu_an</t>
  </si>
  <si>
    <t>Barangay_37_A_(Cadena_de_Amor_A)</t>
  </si>
  <si>
    <t>Medicion_I_B</t>
  </si>
  <si>
    <t>Santo_Angel_(Pangahoy)</t>
  </si>
  <si>
    <t>Lib_og</t>
  </si>
  <si>
    <t>Bgy._No._25,_Santa_Cayetana_(Pob.)</t>
  </si>
  <si>
    <t>San_Roque_(Cabulao)</t>
  </si>
  <si>
    <t>Zone_II_Pob._(Barangay_2)</t>
  </si>
  <si>
    <t>San_Ignacio_(Canapi)</t>
  </si>
  <si>
    <t>San_Juan_(Aroyao)</t>
  </si>
  <si>
    <t>Barangay_38_A_(Sampaguita_A)</t>
  </si>
  <si>
    <t>Medicion_I_C</t>
  </si>
  <si>
    <t>Tig_Ohot</t>
  </si>
  <si>
    <t>Tandang_Sora_Pob._(Bgy._12)</t>
  </si>
  <si>
    <t>Bgy._No._2,_Santa_Joaquina_(Pob.)</t>
  </si>
  <si>
    <t>Roxas_Boulevard_(Pob.)</t>
  </si>
  <si>
    <t>Zone_III_Pob._(Barangay_3)</t>
  </si>
  <si>
    <t>Tamis_ac</t>
  </si>
  <si>
    <t>Barangay_42_A_(Pinagbuklod_A)</t>
  </si>
  <si>
    <t>Medicion_I_D</t>
  </si>
  <si>
    <t>Lub_lubba</t>
  </si>
  <si>
    <t>T._Padilla</t>
  </si>
  <si>
    <t>El_Reposo_(Barangays_55_&amp;_55A)</t>
  </si>
  <si>
    <t>MRR_Queen_Of_Peace</t>
  </si>
  <si>
    <t>Bgy._No._19,_Santa_Marcela_(Pob.)</t>
  </si>
  <si>
    <t>Zone_IV_Pob._(Barangay_4)</t>
  </si>
  <si>
    <t>Trinidad_(Trinidad_Primero)</t>
  </si>
  <si>
    <t>Poblacion_Barangay_9_A</t>
  </si>
  <si>
    <t>Barangay_42_B_(Pinagbuklod_B)</t>
  </si>
  <si>
    <t>Medicion_II_B</t>
  </si>
  <si>
    <t>To_ong</t>
  </si>
  <si>
    <t>Villa_Rosas_(Cabang)</t>
  </si>
  <si>
    <t>Barangay_24_A_(Pob.)</t>
  </si>
  <si>
    <t>Bgy._No._30_B,_Santa_Maria</t>
  </si>
  <si>
    <t>Zone_V_Pob._(Barangay_5)</t>
  </si>
  <si>
    <t>C_Handumanan</t>
  </si>
  <si>
    <t>Barangay_42_C_(Pinagbuklod_C)</t>
  </si>
  <si>
    <t>Medicion_II_C</t>
  </si>
  <si>
    <t>Namit_ingan</t>
  </si>
  <si>
    <t>Sibulao_(Caruan)</t>
  </si>
  <si>
    <t>Urduja_Pob._(Bgy._9)</t>
  </si>
  <si>
    <t>Bgy._No._39,_Santa_Rosa</t>
  </si>
  <si>
    <t>San_Pedro_Taloy</t>
  </si>
  <si>
    <t>Timbang_timbang</t>
  </si>
  <si>
    <t>Zone_VI_Pob._(Barangay_6_)</t>
  </si>
  <si>
    <t>Vijandre_District_(Pob.)</t>
  </si>
  <si>
    <t>OsmeÃ±a,_Sr.</t>
  </si>
  <si>
    <t>Barangay_45_A_(Kaunlaran_A)</t>
  </si>
  <si>
    <t>Zone_I_B</t>
  </si>
  <si>
    <t>Medicion_II_D</t>
  </si>
  <si>
    <t>Damulo_an</t>
  </si>
  <si>
    <t>Bgy._No._14,_Santo_Tomas_(Pob.)</t>
  </si>
  <si>
    <t>Zone_VII_Pob._(Barangay_7)</t>
  </si>
  <si>
    <t>Cabeseria_17_and_21_(San_Rafael)</t>
  </si>
  <si>
    <t>Bgy._1_Pob._(Roxas_St.)</t>
  </si>
  <si>
    <t>Villa_Ofelia_Caridad</t>
  </si>
  <si>
    <t>Barangay_47_A_(Pagkakaisa_A)</t>
  </si>
  <si>
    <t>H_2</t>
  </si>
  <si>
    <t>Medicion_II_E</t>
  </si>
  <si>
    <t>Guerrero_District_(Pob.)</t>
  </si>
  <si>
    <t>Lomboyan_(Santa_Ana)</t>
  </si>
  <si>
    <t>Dina_ayan</t>
  </si>
  <si>
    <t>Pag_ibig_Sa_Nayon</t>
  </si>
  <si>
    <t>Obrero_Pob._(Bgy._18)</t>
  </si>
  <si>
    <t>Bgy._No._29,_Santo_Tomas_(Pob.)</t>
  </si>
  <si>
    <t>Miraga_Guibuangan</t>
  </si>
  <si>
    <t>Zone_VIII_Pob._(Barangay_8)</t>
  </si>
  <si>
    <t>Barangay_V_Pob._(Porao_Island)</t>
  </si>
  <si>
    <t>Bgy._10_(Pob._R.V.Sanchez_St._South)</t>
  </si>
  <si>
    <t>Zulueta_District_(Pob.)</t>
  </si>
  <si>
    <t>DoÃ±a_Flavia</t>
  </si>
  <si>
    <t>Laya_an</t>
  </si>
  <si>
    <t>Barangay_47_B_(Pagkakaisa_B)</t>
  </si>
  <si>
    <t>Medicion_II_F</t>
  </si>
  <si>
    <t>Iniguihan_District_(Pob.)</t>
  </si>
  <si>
    <t>Villadima_(Santa_Cruz)</t>
  </si>
  <si>
    <t>Mat_y_(Pob.)</t>
  </si>
  <si>
    <t>Tejero_(Villa_Gonzalo)</t>
  </si>
  <si>
    <t>Quezon,_Jr.</t>
  </si>
  <si>
    <t>Bgy._No._30_A,_Suyo</t>
  </si>
  <si>
    <t>La_Paz_(Tinibtiban)</t>
  </si>
  <si>
    <t>Zone_IX_Pob._(Barangay_9)</t>
  </si>
  <si>
    <t>Barangay_VI_Pob._(Johnson_Island)</t>
  </si>
  <si>
    <t>Bgy._11_Pob._(R.V.Sanchez_St._North)</t>
  </si>
  <si>
    <t>Nabao_(Pob.)</t>
  </si>
  <si>
    <t>Barangay_48_A_(Narra_A)</t>
  </si>
  <si>
    <t>Pag_Asa_II</t>
  </si>
  <si>
    <t>Kib_Ayao</t>
  </si>
  <si>
    <t>Rufina_M._Tan</t>
  </si>
  <si>
    <t>Barangay_60_A</t>
  </si>
  <si>
    <t>Bgy._No._31,_Talingaan</t>
  </si>
  <si>
    <t>Bgy._12_Pob._(Sales_Malaga_Saliedo)</t>
  </si>
  <si>
    <t>Padre_Burgos_(Pob.)</t>
  </si>
  <si>
    <t>Barangay_49_A_(Akasya_A)</t>
  </si>
  <si>
    <t>Pag_Asa_III</t>
  </si>
  <si>
    <t>Santo_NiÃ±o_Ibaba</t>
  </si>
  <si>
    <t>Liberty_(Binaliw)</t>
  </si>
  <si>
    <t>Mabini_I_(Calbayog_District)</t>
  </si>
  <si>
    <t>Bgy._No._45,_Tangid</t>
  </si>
  <si>
    <t>Pal_Agon</t>
  </si>
  <si>
    <t>Bgy._13_Pob._(Sta.Rita_Saclauso_St.)</t>
  </si>
  <si>
    <t>Barangay_53_A_(Yakal_A)</t>
  </si>
  <si>
    <t>Santo_NiÃ±o_Ilaya</t>
  </si>
  <si>
    <t>Nam_o_Sur</t>
  </si>
  <si>
    <t>To_ong_Pardo</t>
  </si>
  <si>
    <t>Mabini_II_(Oquendo_District)</t>
  </si>
  <si>
    <t>Bgy._No._55_C,_Vira</t>
  </si>
  <si>
    <t>Bgy._14_Pob._(San_Miguel_North)</t>
  </si>
  <si>
    <t>Barangay_53_B_(Yakal_B)</t>
  </si>
  <si>
    <t>Nam_o_Norte</t>
  </si>
  <si>
    <t>Talon_talon</t>
  </si>
  <si>
    <t>Pasong_Putik_Proper_(Pasong_Putik)</t>
  </si>
  <si>
    <t>Nong_nong</t>
  </si>
  <si>
    <t>Bgy._No._44,_Zamboanga</t>
  </si>
  <si>
    <t>Leviste_(Tubahan)</t>
  </si>
  <si>
    <t>Torres_Bugallon_(Pob.)</t>
  </si>
  <si>
    <t>Bgy._15_Pob._(San_Miguel_South)</t>
  </si>
  <si>
    <t>Barangay_54_A_(Pechay_A)</t>
  </si>
  <si>
    <t>Narat_an</t>
  </si>
  <si>
    <t>Mag_ubay</t>
  </si>
  <si>
    <t>Bgy._16_Pob._(San_Agustin_St.)</t>
  </si>
  <si>
    <t>Hermogenes_C._Concepcion,_Sr.</t>
  </si>
  <si>
    <t>Jose_Leido_Jr.</t>
  </si>
  <si>
    <t>Barangay_58_A_(Patola_A)</t>
  </si>
  <si>
    <t>Maguino_o</t>
  </si>
  <si>
    <t>Phil_Am</t>
  </si>
  <si>
    <t>Bgy._2_Pob._(Savilla_Sto._Rosario)</t>
  </si>
  <si>
    <t>Barangay_61_A_(Talong_A)</t>
  </si>
  <si>
    <t>Tan_ag_Ibaba</t>
  </si>
  <si>
    <t>Kalanggaman_District_(Pob.)</t>
  </si>
  <si>
    <t>Libertad_Lapuz</t>
  </si>
  <si>
    <t>Tina_an_Norte</t>
  </si>
  <si>
    <t>Bgy._3_Pob._(A.S.Suarez_St._Zone_1)</t>
  </si>
  <si>
    <t>Soso_on</t>
  </si>
  <si>
    <t>Barangay_62_A_(Kangkong_A)</t>
  </si>
  <si>
    <t>Cambus_oc</t>
  </si>
  <si>
    <t>Tan_ag_Ilaya</t>
  </si>
  <si>
    <t>Halapitan_(Pob.)</t>
  </si>
  <si>
    <t>Lopez_Jaena_(Jaro)</t>
  </si>
  <si>
    <t>Tina_an_Sur</t>
  </si>
  <si>
    <t>Barangay_66_A</t>
  </si>
  <si>
    <t>Slaughter_House_Area_(Santo_NiÃ±o_Slaughter)</t>
  </si>
  <si>
    <t>Bgy._4_Pob._(A.S.Suarez_East)</t>
  </si>
  <si>
    <t>Barangay_62_B_(Kangkong_B)</t>
  </si>
  <si>
    <t>Poblacion_I_C</t>
  </si>
  <si>
    <t>Loboc_Lapuz</t>
  </si>
  <si>
    <t>Paquibato_(Pob.)</t>
  </si>
  <si>
    <t>M._Soriano</t>
  </si>
  <si>
    <t>Tinio_an</t>
  </si>
  <si>
    <t>Bgy._5_Pob._(Santiago_St.North)</t>
  </si>
  <si>
    <t>Tu_og</t>
  </si>
  <si>
    <t>Ugalingan_(Lumayong)</t>
  </si>
  <si>
    <t>San_Pablo_(Simangan)</t>
  </si>
  <si>
    <t>Quirino_2_A</t>
  </si>
  <si>
    <t>Bgy._6_Pob._(Santiago_St.South)</t>
  </si>
  <si>
    <t>DoÃ±a_Maxima</t>
  </si>
  <si>
    <t>SeÃ±ora_Ascion_(Calo)</t>
  </si>
  <si>
    <t>Poblacion_III_B</t>
  </si>
  <si>
    <t>Quirino_2_B</t>
  </si>
  <si>
    <t>Mag_asawang_Sapa</t>
  </si>
  <si>
    <t>Bgy._7_Pob._(San_Roque_St.South)</t>
  </si>
  <si>
    <t>Poblacion_IV_B</t>
  </si>
  <si>
    <t>Luna_(Jaro)</t>
  </si>
  <si>
    <t>Quirino_2_C</t>
  </si>
  <si>
    <t>Poblacion_IV_C</t>
  </si>
  <si>
    <t>Tinago_District_(Pob.)</t>
  </si>
  <si>
    <t>M._V._Hechanova</t>
  </si>
  <si>
    <t>Paro_on</t>
  </si>
  <si>
    <t>Mantaong_(Oquendo_District)</t>
  </si>
  <si>
    <t>Quirino_3_A</t>
  </si>
  <si>
    <t>Lala_o</t>
  </si>
  <si>
    <t>Bgy._9_Pob._(Salazar_San_Jose)</t>
  </si>
  <si>
    <t>Poblacion_IV_D</t>
  </si>
  <si>
    <t>Burgos_Mabini_Plaza</t>
  </si>
  <si>
    <t>San_Isidro_(Licanan)</t>
  </si>
  <si>
    <t>Tuy_an</t>
  </si>
  <si>
    <t>Poblacion_(Kiokong)</t>
  </si>
  <si>
    <t>Santa_Maria_(Cabeseria_8)</t>
  </si>
  <si>
    <t>Batobato_(Pob.)</t>
  </si>
  <si>
    <t>Tabun_acan</t>
  </si>
  <si>
    <t>Andres_Bonifacio_(Lower_Bokawkan)</t>
  </si>
  <si>
    <t>Tongantongan_Tuca_Timbangalan</t>
  </si>
  <si>
    <t>Tanzang_Luma_IV_(Southern_City)</t>
  </si>
  <si>
    <t>Eastern_Cabul_an</t>
  </si>
  <si>
    <t>Villa_Mag_aso</t>
  </si>
  <si>
    <t>Legarda_Burnham_Kisad</t>
  </si>
  <si>
    <t>Sag_on</t>
  </si>
  <si>
    <t>Imelda_R._Marcos_(La_Salle)</t>
  </si>
  <si>
    <t>Da_o</t>
  </si>
  <si>
    <t>Rizal_(Poblacion)</t>
  </si>
  <si>
    <t>Malipayon_Delgado</t>
  </si>
  <si>
    <t>Suawan_(Tuli)</t>
  </si>
  <si>
    <t>Tag_ibo</t>
  </si>
  <si>
    <t>San_Pedro_(Agbatang)</t>
  </si>
  <si>
    <t>Tabangao_Aplaya_(Tabangao_Proper)</t>
  </si>
  <si>
    <t>Toclong_I_B</t>
  </si>
  <si>
    <t>Santa_Teresa_(Mayupag)</t>
  </si>
  <si>
    <t>Mansaya_Lapuz</t>
  </si>
  <si>
    <t>Barangay_78_(Marasbaras)</t>
  </si>
  <si>
    <t>Quirino_Magsaysay,_Upper_(Upper_QM)</t>
  </si>
  <si>
    <t>Toclong_I_C</t>
  </si>
  <si>
    <t>Marcelo_H._del_Pilar</t>
  </si>
  <si>
    <t>Barangay_79_(Marasbaras)</t>
  </si>
  <si>
    <t>A._Bonifacio_Caguioa_Rimando_(ABCR)</t>
  </si>
  <si>
    <t>Toclong_II_B</t>
  </si>
  <si>
    <t>Lusong_(Plateau)</t>
  </si>
  <si>
    <t>Sapa_(Miagao)</t>
  </si>
  <si>
    <t>Barangay_80_(Marasbaras)</t>
  </si>
  <si>
    <t>Barangay_81_(Marasbaras)</t>
  </si>
  <si>
    <t>Alfonso_XIII_(Pob.)</t>
  </si>
  <si>
    <t>P._Tingzon</t>
  </si>
  <si>
    <t>Barangay_82_(Marasbaras)</t>
  </si>
  <si>
    <t>Abanao_Zandueta_Kayong_Chugum_Otek_(AZKCO)</t>
  </si>
  <si>
    <t>Ba_ug</t>
  </si>
  <si>
    <t>Catagda_an</t>
  </si>
  <si>
    <t>Barangay_83_(San_Jose)</t>
  </si>
  <si>
    <t>Bagong_Lipunan_(Market_Area)</t>
  </si>
  <si>
    <t>Barangay_83_A_(San_Jose)</t>
  </si>
  <si>
    <t>Barangay_North_(Pob.)</t>
  </si>
  <si>
    <t>Muelle_Loney_Montes</t>
  </si>
  <si>
    <t>Poblacion_(Carmen)</t>
  </si>
  <si>
    <t>Barangay_84_(San_Jose)</t>
  </si>
  <si>
    <t>Oquendo_(Pob.)</t>
  </si>
  <si>
    <t>Talomo_(Pob.)</t>
  </si>
  <si>
    <t>Sabtan_olo</t>
  </si>
  <si>
    <t>Barangay_South_(Pob.)</t>
  </si>
  <si>
    <t>Barangay_85_(San_Jose)</t>
  </si>
  <si>
    <t>Barangay_East_(Pob.)</t>
  </si>
  <si>
    <t>Tan_agan</t>
  </si>
  <si>
    <t>Palma_Urbano_(CariÃ±o_Palma)</t>
  </si>
  <si>
    <t>Barangay_West_(Pob.)</t>
  </si>
  <si>
    <t>Dominican_Hill_Mirador</t>
  </si>
  <si>
    <t>Lam_ag</t>
  </si>
  <si>
    <t>Tig_amaga</t>
  </si>
  <si>
    <t>DoÃ±a_Feliza_Z._Mejia</t>
  </si>
  <si>
    <t>Western_Cabul_an</t>
  </si>
  <si>
    <t>Tig_Apog_Apog</t>
  </si>
  <si>
    <t>Barangay_90_(San_Jose)</t>
  </si>
  <si>
    <t>Tawan_tawan</t>
  </si>
  <si>
    <t>Ferdinand_(Happy_Homes_Campo_Sioco)</t>
  </si>
  <si>
    <t>Tibal_og_(Pob.)</t>
  </si>
  <si>
    <t>OÃ±ate_de_Leon</t>
  </si>
  <si>
    <t>Barangay_91_(Abucay)</t>
  </si>
  <si>
    <t>Happy_Homes_(Happy_Homes_Lucban)</t>
  </si>
  <si>
    <t>Agong_ong</t>
  </si>
  <si>
    <t>Obrero_Lapuz</t>
  </si>
  <si>
    <t>Barangay_92_(Apitong)</t>
  </si>
  <si>
    <t>Harrison_Claudio_Carantes</t>
  </si>
  <si>
    <t>Jose_Laurel,_Sr.</t>
  </si>
  <si>
    <t>Barangay_93_(Bagacay)</t>
  </si>
  <si>
    <t>Honeymoon_(Honeymoon_Holy_Ghost)</t>
  </si>
  <si>
    <t>Barangay_94_(Tigbao)</t>
  </si>
  <si>
    <t>Toril_(Pob.)</t>
  </si>
  <si>
    <t>Casig_Ang</t>
  </si>
  <si>
    <t>Barangay_95_(Caibaan)</t>
  </si>
  <si>
    <t>Tugbok_(Pob.)</t>
  </si>
  <si>
    <t>Kayang_Hilltop</t>
  </si>
  <si>
    <t>Tugura_ao</t>
  </si>
  <si>
    <t>Barangay_96_(Calanipawan)</t>
  </si>
  <si>
    <t>Mataling_Ting</t>
  </si>
  <si>
    <t>Barangay_97_(Cabalawan)</t>
  </si>
  <si>
    <t>Rizal_I_(Calbayog_District)</t>
  </si>
  <si>
    <t>Liwanag_Loakan</t>
  </si>
  <si>
    <t>Pao_o</t>
  </si>
  <si>
    <t>Supi_il</t>
  </si>
  <si>
    <t>Ubos_Ilawod_(Pob.)</t>
  </si>
  <si>
    <t>Barangay_98_(Camansinay)</t>
  </si>
  <si>
    <t>Rizal_II_(Oquendo_District)</t>
  </si>
  <si>
    <t>Malcolm_Square_Perfecto_(Jose_Abad_Santos)</t>
  </si>
  <si>
    <t>Ubos_Ilaya_(Pob.)</t>
  </si>
  <si>
    <t>Barangay_99_(Diit)</t>
  </si>
  <si>
    <t>Roxas_I_(Calbayog_District)</t>
  </si>
  <si>
    <t>Manuel_A._Roxas</t>
  </si>
  <si>
    <t>Barangay_109_(V_&amp;_G_Subd.)</t>
  </si>
  <si>
    <t>Roxas_II_(Oquendo_District)</t>
  </si>
  <si>
    <t>Barangay_1_A_(Pob.)</t>
  </si>
  <si>
    <t>Barangay_109_A</t>
  </si>
  <si>
    <t>Saljag_(Baut)</t>
  </si>
  <si>
    <t>Barangay_2_A_(Pob.)</t>
  </si>
  <si>
    <t>Progreso_Lapuz</t>
  </si>
  <si>
    <t>Barangay_110_(Utap)</t>
  </si>
  <si>
    <t>Barangay_3_A_(Pob.)</t>
  </si>
  <si>
    <t>Wasi_an</t>
  </si>
  <si>
    <t>Punong_Lapuz</t>
  </si>
  <si>
    <t>Barangay_5_A</t>
  </si>
  <si>
    <t>Barangay_4_A_(Pob.)</t>
  </si>
  <si>
    <t>Barangay_36_A</t>
  </si>
  <si>
    <t>Barangay_5_A_(Pob.)</t>
  </si>
  <si>
    <t>Libtong_(East_Poblacion)</t>
  </si>
  <si>
    <t>Barangay_42_A</t>
  </si>
  <si>
    <t>Barangay_6_A_(Pob.)</t>
  </si>
  <si>
    <t>Middle_Quezon_Hill_Subdivision(Quezon_Hill_Middle)</t>
  </si>
  <si>
    <t>Rima_Rizal</t>
  </si>
  <si>
    <t>Barangay_48_A</t>
  </si>
  <si>
    <t>Barangay_7_A_(Pob.)</t>
  </si>
  <si>
    <t>U.P._Campus</t>
  </si>
  <si>
    <t>Barangay_48_B</t>
  </si>
  <si>
    <t>Barangay_8_A_(Pob.)</t>
  </si>
  <si>
    <t>U.P._Village</t>
  </si>
  <si>
    <t>SLU_SVP_Housing_Village</t>
  </si>
  <si>
    <t>Barangay_51_A</t>
  </si>
  <si>
    <t>Barangay_9_A_(Pob.)</t>
  </si>
  <si>
    <t>Barangay_54_A</t>
  </si>
  <si>
    <t>Barangay_10_A_(Pob.)</t>
  </si>
  <si>
    <t>Barangay_56_A</t>
  </si>
  <si>
    <t>Barangay_11_B_(Pob.)</t>
  </si>
  <si>
    <t>Barangay_818_A</t>
  </si>
  <si>
    <t>Barangay_59_A</t>
  </si>
  <si>
    <t>Barangay_12_B_(Pob.)</t>
  </si>
  <si>
    <t>Barangay_59_B</t>
  </si>
  <si>
    <t>Barangay_13_B_(Pob.)</t>
  </si>
  <si>
    <t>Talo_ao</t>
  </si>
  <si>
    <t>Barangay_62_A</t>
  </si>
  <si>
    <t>Barangay_14_B_(Pob.)</t>
  </si>
  <si>
    <t>Barangay_62_B</t>
  </si>
  <si>
    <t>Barangay_15_B_(Pob.)</t>
  </si>
  <si>
    <t>Barangay_83_B</t>
  </si>
  <si>
    <t>Barangay_16_B_(Pob.)</t>
  </si>
  <si>
    <t>San_Isidro_(Jaro)</t>
  </si>
  <si>
    <t>Barangay_83_C_(San_Jose)</t>
  </si>
  <si>
    <t>Tapa_e</t>
  </si>
  <si>
    <t>Barangay_17_B_(Pob.)</t>
  </si>
  <si>
    <t>Hibao_an_Norte</t>
  </si>
  <si>
    <t>Barangay_95_A_(Caibaan)</t>
  </si>
  <si>
    <t>Barangay_18_B_(Pob.)</t>
  </si>
  <si>
    <t>Cayare_(West_Poblacion)</t>
  </si>
  <si>
    <t>Bicas_bicas</t>
  </si>
  <si>
    <t>San_Jose_(Jaro)</t>
  </si>
  <si>
    <t>Barangay_8_A</t>
  </si>
  <si>
    <t>Barangay_19_B_(Pob.)</t>
  </si>
  <si>
    <t>San_Jose_(Arevalo)</t>
  </si>
  <si>
    <t>Barangay_23_A</t>
  </si>
  <si>
    <t>Barangay_20_B_(Pob.)</t>
  </si>
  <si>
    <t>Barangay_94_A</t>
  </si>
  <si>
    <t>Barangay_21_C_(Pob.)</t>
  </si>
  <si>
    <t>Trinidad_(Sabang)</t>
  </si>
  <si>
    <t>Barangay_22_C_(Pob.)</t>
  </si>
  <si>
    <t>San_Pedro_(Molo)</t>
  </si>
  <si>
    <t>Barangay_23_C_(Pob.)</t>
  </si>
  <si>
    <t>Dao_an</t>
  </si>
  <si>
    <t>San_Pedro_(Jaro)</t>
  </si>
  <si>
    <t>Barangay_24_C_(Pob.)</t>
  </si>
  <si>
    <t>Timbo_(Sanggulong)</t>
  </si>
  <si>
    <t>Awang_East_(Pob.)</t>
  </si>
  <si>
    <t>Barangay_25_C_(Pob.)</t>
  </si>
  <si>
    <t>Tungib_Lipata</t>
  </si>
  <si>
    <t>Awang_West_(Pob.)</t>
  </si>
  <si>
    <t>Barangay_26_C_(Pob.)</t>
  </si>
  <si>
    <t>Barangay_27_C_(Pob.)</t>
  </si>
  <si>
    <t>Barangay_28_C_(Pob.)</t>
  </si>
  <si>
    <t>Barangay_29_C_(Pob.)</t>
  </si>
  <si>
    <t>Barangay_30_C_(Pob.)</t>
  </si>
  <si>
    <t>Poblacion_(Agcogon)</t>
  </si>
  <si>
    <t>Santo_NiÃ±o_Norte</t>
  </si>
  <si>
    <t>Barangay_31_D_(Pob.)</t>
  </si>
  <si>
    <t>Santo_NiÃ±o_Sur</t>
  </si>
  <si>
    <t>Barangay_32_D_(Pob.)</t>
  </si>
  <si>
    <t>Santo_Rosario_Duran</t>
  </si>
  <si>
    <t>Barangay_33_D_(Pob.)</t>
  </si>
  <si>
    <t>Barangay_34_D_(Pob.)</t>
  </si>
  <si>
    <t>So_oc</t>
  </si>
  <si>
    <t>Barangay_35_D_(Pob.)</t>
  </si>
  <si>
    <t>Asinan_(Pob.)</t>
  </si>
  <si>
    <t>Barangay_36_D_(Pob.)</t>
  </si>
  <si>
    <t>Barangay_37_D_(Pob.)</t>
  </si>
  <si>
    <t>Pilaring_(Pob.)</t>
  </si>
  <si>
    <t>Barangay_38_D_(Pob.)</t>
  </si>
  <si>
    <t>Tabuc_Suba_(Jaro)</t>
  </si>
  <si>
    <t>Barangay_39_D_(Pob.)</t>
  </si>
  <si>
    <t>Manuel_Barral,_Sr.</t>
  </si>
  <si>
    <t>Barangay_40_D_(Pob.)</t>
  </si>
  <si>
    <t>Abeto_Mirasol_Taft_South_(Quirino_Abeto)</t>
  </si>
  <si>
    <t>Tap_oc</t>
  </si>
  <si>
    <t>Ticud_(La_Paz)</t>
  </si>
  <si>
    <t>Centro_(San_Juan)</t>
  </si>
  <si>
    <t>Gov._Paciano_Bangoy</t>
  </si>
  <si>
    <t>Gov._Vicente_Duterte</t>
  </si>
  <si>
    <t>West_Habog_habog</t>
  </si>
  <si>
    <t>Kap._Tomas_Monteverde,_Sr.</t>
  </si>
  <si>
    <t>Yulo_Arroyo</t>
  </si>
  <si>
    <t>Leon_Garcia,_Sr.</t>
  </si>
  <si>
    <t>Zamora_Melliza</t>
  </si>
  <si>
    <t>Pale_Benedicto_Rizal_(Mandurriao)</t>
  </si>
  <si>
    <t>Luna_(La_Paz)</t>
  </si>
  <si>
    <t>Mahayag_(Maitum)</t>
  </si>
  <si>
    <t>San_Isidro_(La_Paz)</t>
  </si>
  <si>
    <t>Bagong_Silang_Pob._(2nd_Zone)</t>
  </si>
  <si>
    <t>San_Jose_(City_Proper)</t>
  </si>
  <si>
    <t>Tabuc_Suba_(La_Paz)</t>
  </si>
  <si>
    <t>Rizal_(La_Paz)</t>
  </si>
  <si>
    <t>Alfonso_Angliongto_Sr.</t>
  </si>
  <si>
    <t>Banahaw_Pob._(3rd_Zone)</t>
  </si>
  <si>
    <t>Vicente_Hizon_Sr.</t>
  </si>
  <si>
    <t>Barangay_202_A</t>
  </si>
  <si>
    <t>Kilo_kilo</t>
  </si>
  <si>
    <t>Lapu_lapu_Pob._(5th_Zone)</t>
  </si>
  <si>
    <t>Maharlika_Pob._(1st_Zone)</t>
  </si>
  <si>
    <t>Barangay_587_A</t>
  </si>
  <si>
    <t>Pag_Asa_Pob._(4th_Zone)</t>
  </si>
  <si>
    <t>Pulong_Parang</t>
  </si>
  <si>
    <t>Pinagturilan_(San_Pedro)</t>
  </si>
  <si>
    <t>Date of Application</t>
  </si>
  <si>
    <t>Date Received</t>
  </si>
  <si>
    <t>BANNA</t>
  </si>
  <si>
    <t>LINGAYEN</t>
  </si>
  <si>
    <t>BASCO</t>
  </si>
  <si>
    <t>BAYOMBONG</t>
  </si>
  <si>
    <t>CABARROGUIS</t>
  </si>
  <si>
    <t>BALAGTAS</t>
  </si>
  <si>
    <t>GABALDON</t>
  </si>
  <si>
    <t>SASMUAN</t>
  </si>
  <si>
    <t>IBA</t>
  </si>
  <si>
    <t>BALER</t>
  </si>
  <si>
    <t>MENDEZ</t>
  </si>
  <si>
    <t>RODRIGUEZ</t>
  </si>
  <si>
    <t>DARAGA</t>
  </si>
  <si>
    <t>DAET</t>
  </si>
  <si>
    <t>PILI</t>
  </si>
  <si>
    <t>PRESENTACION</t>
  </si>
  <si>
    <t>PANGANIBAN</t>
  </si>
  <si>
    <t>VIRAC</t>
  </si>
  <si>
    <t>KALIBO</t>
  </si>
  <si>
    <t>JORDAN</t>
  </si>
  <si>
    <t>SAGBAYAN</t>
  </si>
  <si>
    <t>AMLAN</t>
  </si>
  <si>
    <t>BINDOY</t>
  </si>
  <si>
    <t>JAVIER</t>
  </si>
  <si>
    <t>PARANAS</t>
  </si>
  <si>
    <t>NAVAL</t>
  </si>
  <si>
    <t>PIÃ‘AN</t>
  </si>
  <si>
    <t>BACUNGAN</t>
  </si>
  <si>
    <t>SOMINOT</t>
  </si>
  <si>
    <t>IPIL</t>
  </si>
  <si>
    <t>MAMBAJAO</t>
  </si>
  <si>
    <t>ASUNCION</t>
  </si>
  <si>
    <t>LAAK</t>
  </si>
  <si>
    <t>MARAGUSAN</t>
  </si>
  <si>
    <t>NABUNTURAN</t>
  </si>
  <si>
    <t>ISULAN</t>
  </si>
  <si>
    <t>LAMBAYONG</t>
  </si>
  <si>
    <t>ALABEL</t>
  </si>
  <si>
    <t>BANGUED</t>
  </si>
  <si>
    <t>LAGAWE</t>
  </si>
  <si>
    <t>CALANASAN</t>
  </si>
  <si>
    <t>KABUGAO</t>
  </si>
  <si>
    <t>BALINDONG</t>
  </si>
  <si>
    <t>PAGAYAWAN</t>
  </si>
  <si>
    <t>PICONG</t>
  </si>
  <si>
    <t>KABUNTALAN</t>
  </si>
  <si>
    <t>JOLO</t>
  </si>
  <si>
    <t>BONGAO</t>
  </si>
  <si>
    <t>MAPUN</t>
  </si>
  <si>
    <t>PROSPERIDAD</t>
  </si>
  <si>
    <t>BASILISA</t>
  </si>
  <si>
    <t>LIBJO</t>
  </si>
  <si>
    <t>BOAC</t>
  </si>
  <si>
    <t>MAMBURAO</t>
  </si>
  <si>
    <t>BULALACAO</t>
  </si>
  <si>
    <t>LAOAG_CITY</t>
  </si>
  <si>
    <t>GREGORIO_DEL_PILAR</t>
  </si>
  <si>
    <t>CITY_OF_VIGAN</t>
  </si>
  <si>
    <t>CITY_OF_SAN_FERNANDO</t>
  </si>
  <si>
    <t>TUGUEGARAO_CITY</t>
  </si>
  <si>
    <t>ILAGAN_CITY</t>
  </si>
  <si>
    <t>DELFIN_ALBANO</t>
  </si>
  <si>
    <t>CITY_OF_BALANGA</t>
  </si>
  <si>
    <t>CITY_OF_MALOLOS</t>
  </si>
  <si>
    <t>GENERAL_TINIO</t>
  </si>
  <si>
    <t>PALAYAN_CITY</t>
  </si>
  <si>
    <t>CITY_OF_TARLAC</t>
  </si>
  <si>
    <t>BATANGAS_CITY</t>
  </si>
  <si>
    <t>TRECE_MARTIRES_CITY</t>
  </si>
  <si>
    <t>LUCENA_CITY</t>
  </si>
  <si>
    <t>LEGAZPI_CITY</t>
  </si>
  <si>
    <t>SAN_LORENZO_RUIZ</t>
  </si>
  <si>
    <t>CITY_OF_MASBATE</t>
  </si>
  <si>
    <t>PIO_V._CORPUZ</t>
  </si>
  <si>
    <t>CITY_OF_SORSOGON</t>
  </si>
  <si>
    <t>TOBIAS_FORNIER</t>
  </si>
  <si>
    <t>ROXAS_CITY</t>
  </si>
  <si>
    <t>ILOILO_CITY</t>
  </si>
  <si>
    <t>BACOLOD_CITY</t>
  </si>
  <si>
    <t>ENRIQUE_B._MAGALONA</t>
  </si>
  <si>
    <t>HINOBA_AN</t>
  </si>
  <si>
    <t>MOISES_PADILLA</t>
  </si>
  <si>
    <t>PRES._CARLOS_P._GARCIA</t>
  </si>
  <si>
    <t>TAGBILARAN_CITY</t>
  </si>
  <si>
    <t>CEBU_CITY</t>
  </si>
  <si>
    <t>LAPU_LAPU_CITY</t>
  </si>
  <si>
    <t>CITY_OF_BAYAWAN</t>
  </si>
  <si>
    <t>DUMAGUETE_CITY</t>
  </si>
  <si>
    <t>CITY_OF_BORONGAN</t>
  </si>
  <si>
    <t>TACLOBAN_CITY</t>
  </si>
  <si>
    <t>CITY_OF_CATBALOGAN</t>
  </si>
  <si>
    <t>CITY_OF_MAASIN</t>
  </si>
  <si>
    <t>DIPOLOG_CITY</t>
  </si>
  <si>
    <t>JOSE_DALMAN</t>
  </si>
  <si>
    <t>PAGADIAN_CITY</t>
  </si>
  <si>
    <t>RAMON_MAGSAYSAY</t>
  </si>
  <si>
    <t>CITY_OF_MALAYBALAY</t>
  </si>
  <si>
    <t>SULTAN_NAGA_DIMAPORO</t>
  </si>
  <si>
    <t>OROQUIETA_CITY</t>
  </si>
  <si>
    <t>DON_VICTORIANO_CHIONGBIAN</t>
  </si>
  <si>
    <t>CAGAYAN_DE_ORO_CITY</t>
  </si>
  <si>
    <t>CITY_OF_TAGUM</t>
  </si>
  <si>
    <t>CITY_OF_DIGOS</t>
  </si>
  <si>
    <t>CITY_OF_MATI</t>
  </si>
  <si>
    <t>JOSE_ABAD_SANTOS</t>
  </si>
  <si>
    <t>CITY_OF_KIDAPAWAN</t>
  </si>
  <si>
    <t>GENERAL_SANTOS_CITY</t>
  </si>
  <si>
    <t>CITY_OF_KORONADAL</t>
  </si>
  <si>
    <t>LICUAN_BAAY</t>
  </si>
  <si>
    <t>LA_TRINIDAD</t>
  </si>
  <si>
    <t>ALFONSO_LISTA</t>
  </si>
  <si>
    <t>CITY_OF_TABUK</t>
  </si>
  <si>
    <t>BACOLOD_KALAWI</t>
  </si>
  <si>
    <t>LUMBA_BAYABAO</t>
  </si>
  <si>
    <t>MARAWI_CITY</t>
  </si>
  <si>
    <t>POONA_BAYABAO</t>
  </si>
  <si>
    <t>DATU_ODIN_SINSUAT</t>
  </si>
  <si>
    <t>SHARIFF_AGUAK</t>
  </si>
  <si>
    <t>SULTAN_SA_BARONGIS</t>
  </si>
  <si>
    <t>HADJI_PANGLIMA_TAHIL</t>
  </si>
  <si>
    <t>PANGLIMA_ESTINO</t>
  </si>
  <si>
    <t>PANGLIMA_SUGALA</t>
  </si>
  <si>
    <t>BUTUAN_CITY</t>
  </si>
  <si>
    <t>SANTA_MONICA</t>
  </si>
  <si>
    <t>SURIGAO_CITY</t>
  </si>
  <si>
    <t>CITY_OF_TANDAG</t>
  </si>
  <si>
    <t>CITY_OF_CALAPAN</t>
  </si>
  <si>
    <t>EL_NIDO</t>
  </si>
  <si>
    <t>PUERTO_PRINCESA_CITY</t>
  </si>
  <si>
    <t>Bgy._47_Arimbay</t>
  </si>
  <si>
    <t>Bgy._64_Bagacay_(Bgy._41_Bagacay)</t>
  </si>
  <si>
    <t>Bgy._48_Bagong_Abre_(Bgy._42)</t>
  </si>
  <si>
    <t>Balogo_(Sorsogon_East_District)</t>
  </si>
  <si>
    <t>AGROCEL_Pob._(Aguinaldo_Roxas_Celso_Mayor)</t>
  </si>
  <si>
    <t>Bgy._66_Banquerohan_(Bgy._43)</t>
  </si>
  <si>
    <t>Bgy._1_Em's_Barrio_(Pob.)</t>
  </si>
  <si>
    <t>Zone_I_Pob._(Bgy._1_South_Ilawod)</t>
  </si>
  <si>
    <t>Bgy._11_Maoyod_Pob._(Bgy._10_&amp;_11)</t>
  </si>
  <si>
    <t>Zone_II_Pob._(Bgy._2_West_Ilawod)</t>
  </si>
  <si>
    <t>Bgy._12_Tula_tula_(Pob.)</t>
  </si>
  <si>
    <t>Zone_III_Pob._(Bgy._3_East_Ilawod)</t>
  </si>
  <si>
    <t>Bgy._13_Ilawod_West_Pob._(Ilawod_1)</t>
  </si>
  <si>
    <t>Zone_IV_Pob._(Bgy._4_West_Central)</t>
  </si>
  <si>
    <t>Bgy._14_Ilawod_Pob._(Ilawod_2)</t>
  </si>
  <si>
    <t>Bgy._15_Ilawod_East_Pob._(Ilawod_3)</t>
  </si>
  <si>
    <t>Zone_VI_Pob._(Bgy._6_Baybay)</t>
  </si>
  <si>
    <t>Bgy._16_Kawit_East_Washington_Drive_(Pob.)</t>
  </si>
  <si>
    <t>Bgy._17_Rizal_Sreet.,_Ilawod_(Pob.)</t>
  </si>
  <si>
    <t>Barangay_I_City_Hall_(Pob.)</t>
  </si>
  <si>
    <t>Mambog_Mandama</t>
  </si>
  <si>
    <t>Camposanto_1_Norte</t>
  </si>
  <si>
    <t>Bgy._19_CabagÃ±an</t>
  </si>
  <si>
    <t>Barangay_II_Marilou_Annex_(Pob.)</t>
  </si>
  <si>
    <t>Camposanto_1_Sur</t>
  </si>
  <si>
    <t>Bgy._2_Em's_Barrio_South_(Pob.)</t>
  </si>
  <si>
    <t>Barangay_IV_St._Michael_(Pob.)</t>
  </si>
  <si>
    <t>Bgy._18_CabagÃ±an_West_(Pob.)</t>
  </si>
  <si>
    <t>Bgy._21_Binanuahan_West_(Pob.)</t>
  </si>
  <si>
    <t>Bgy._22_Binanuahan_East_(Pob.)</t>
  </si>
  <si>
    <t>Bgy._23_Imperial_Court_Subd._(Pob.)</t>
  </si>
  <si>
    <t>Bgy._20_CabagÃ±an_East_(Pob.)</t>
  </si>
  <si>
    <t>Bgy._25_Lapu_lapu_(Pob.)</t>
  </si>
  <si>
    <t>Bgy._26_Dinagaan_(Pob.)</t>
  </si>
  <si>
    <t>Bgy._27_Victory_Village_South_(Pob.)</t>
  </si>
  <si>
    <t>Bgy._28_Victory_Village_North_(Pob.)</t>
  </si>
  <si>
    <t>Barangay_VI_Lower_Polao_(Pob.)</t>
  </si>
  <si>
    <t>Bgy._29_Sabang_(Pob.)</t>
  </si>
  <si>
    <t>Bgy._3_Em's_Barrio_East_(Pob.)</t>
  </si>
  <si>
    <t>Bgy._36_Kapantawan_(Pob.)</t>
  </si>
  <si>
    <t>Barangay_V_Malubog_(Pob.)</t>
  </si>
  <si>
    <t>Bgy._30_Pigcale_(Pob.)</t>
  </si>
  <si>
    <t>Oeste_A</t>
  </si>
  <si>
    <t>Bgy._31_Centro_Baybay_(Pob.)</t>
  </si>
  <si>
    <t>Oeste_B</t>
  </si>
  <si>
    <t>Bgy._33_PNR_PeÃ±aranda_St._Iraya_(Pob.)</t>
  </si>
  <si>
    <t>Barangay_III_Market_Kalubian_(Pob.)</t>
  </si>
  <si>
    <t>Bgy._34_Oro_Site_Magallanes_St._(Pob.)</t>
  </si>
  <si>
    <t>Bgy._35_Tinago_(Pob.)</t>
  </si>
  <si>
    <t>Bgy._37_Bitano_(Pob.)</t>
  </si>
  <si>
    <t>Bgy._39_Bonot_(Pob.)</t>
  </si>
  <si>
    <t>Bgy._4_Sagpon_Pob._(Sagpon_1)</t>
  </si>
  <si>
    <t>Bgy._5_Sagmin_Pob._(Sagpon_2)</t>
  </si>
  <si>
    <t>Bgy._6_BaÃ±adero_Pob._(Sagpon_3)</t>
  </si>
  <si>
    <t>Bgy._7_BaÃ±o_(Pob.)</t>
  </si>
  <si>
    <t>Bgy._8_Bagumbayan_(Pob.)</t>
  </si>
  <si>
    <t>Balogo_(Bacon_District)</t>
  </si>
  <si>
    <t>Bgy._9_Pinaric_(Pob.)</t>
  </si>
  <si>
    <t>Bgy._67_Bariis_(Bgy._46)</t>
  </si>
  <si>
    <t>Bgy._49_Bigaa_(Bgy._44)</t>
  </si>
  <si>
    <t>Bgy._41_Bogtong_(Bgy._45)</t>
  </si>
  <si>
    <t>Bgy._53_Bonga_(Bgy._48)</t>
  </si>
  <si>
    <t>THTP_Pob._(Taft_Thompson_Hughes_del_Pilar)</t>
  </si>
  <si>
    <t>Bgy._69_Buenavista_(Bgy.47)</t>
  </si>
  <si>
    <t>Lopez_Jaena_Rizal_(Pob.)</t>
  </si>
  <si>
    <t>Bgy._51_Buyuan_(Bgy._49)</t>
  </si>
  <si>
    <t>Bgy._70_Cagbacong_(Bgy._50)</t>
  </si>
  <si>
    <t>Bgy._40_Cruzada_(Bgy._52)</t>
  </si>
  <si>
    <t>Barangay_VII_Upper_Polao_(Pob.)</t>
  </si>
  <si>
    <t>Bgy._57_Dap_dap_(Bgy._69)</t>
  </si>
  <si>
    <t>Bgy._45_Dita_(Bgy._51)</t>
  </si>
  <si>
    <t>Bgy._55_Estanza_(Bgy._53)</t>
  </si>
  <si>
    <t>Bgy._38_Gogon_(Bgy._54)</t>
  </si>
  <si>
    <t>Bgy._62_Homapon_(Bgy._55)</t>
  </si>
  <si>
    <t>Bgy._65_Imalnod_(Bgy._57)</t>
  </si>
  <si>
    <t>Bgy._54_Mabinit_(Bgy._59)</t>
  </si>
  <si>
    <t>Port_Poyohon_Pob._(Bgy._17_New_Asia)</t>
  </si>
  <si>
    <t>Bgy._63_Mariawa_(Bgy._56)</t>
  </si>
  <si>
    <t>Bgy._61_Maslog_(Bgy._58)</t>
  </si>
  <si>
    <t>Bgy._50_Padang_(Bgy._60)</t>
  </si>
  <si>
    <t>Bgy._44_Pawa_(Bgy._61)</t>
  </si>
  <si>
    <t>Bgy._59_Puro_(Bgy._63)</t>
  </si>
  <si>
    <t>Bgy._42_Rawis_(Bgy._65)</t>
  </si>
  <si>
    <t>Bgy._68_San_Francisco_(Bgy._62)</t>
  </si>
  <si>
    <t>Bgy._46_San_Joaquin_(Bgy._64)</t>
  </si>
  <si>
    <t>Zone_VII_Pob._(Bgy._7_Iraya)</t>
  </si>
  <si>
    <t>Bgy._32_San_Roque_(Bgy._66)</t>
  </si>
  <si>
    <t>Zone_VIII_Pob._(Bgy._8_Loyo)</t>
  </si>
  <si>
    <t>Bgy._43_Tamaoyan_(Bgy._67)</t>
  </si>
  <si>
    <t>Bgy._56_Taysan_(Bgy._68)</t>
  </si>
  <si>
    <t>Bgy._52_Matanag</t>
  </si>
  <si>
    <t>Centro_San_Antonio</t>
  </si>
  <si>
    <t>Bgy._10_Cabugao</t>
  </si>
  <si>
    <t>Bgy._24_Rizal_Street</t>
  </si>
  <si>
    <t>Bgy._58_Buragwis</t>
  </si>
  <si>
    <t>Bgy._60_Lamba</t>
  </si>
  <si>
    <t>Bgy._8_Pob._(Montano_San_Roque)</t>
  </si>
  <si>
    <t>Acronym</t>
  </si>
  <si>
    <t>BSIT</t>
  </si>
  <si>
    <t>Year Graduated</t>
  </si>
  <si>
    <t>Cadet Programmer</t>
  </si>
  <si>
    <t>Electronic Data Processing Specialist</t>
  </si>
  <si>
    <t>Batingal</t>
  </si>
  <si>
    <t>Narciso</t>
  </si>
  <si>
    <t>Macalolo-oy</t>
  </si>
  <si>
    <t>MSIT</t>
  </si>
  <si>
    <t>Information Technology Officer</t>
  </si>
  <si>
    <t>Department of Social Welfare and Development</t>
  </si>
  <si>
    <t>Career Service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</si>
</sst>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ipher.leo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0E29-FB61-47D6-8B83-2522036F1727}">
  <sheetPr codeName="Sheet1"/>
  <dimension ref="A1:AJ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4" sqref="A4"/>
    </sheetView>
  </sheetViews>
  <sheetFormatPr defaultRowHeight="14.5" x14ac:dyDescent="0.35"/>
  <cols>
    <col min="1" max="1" width="8.7265625" style="1"/>
    <col min="2" max="4" width="20.7265625" style="1" customWidth="1"/>
    <col min="5" max="5" width="23.453125" style="6" customWidth="1"/>
    <col min="6" max="8" width="28.08984375" style="1" customWidth="1"/>
    <col min="9" max="9" width="28.08984375" style="17" customWidth="1"/>
    <col min="10" max="10" width="28.08984375" style="1" customWidth="1"/>
    <col min="11" max="11" width="25.1796875" style="6" customWidth="1"/>
    <col min="12" max="13" width="20.1796875" style="11" customWidth="1"/>
    <col min="14" max="14" width="10.7265625" style="1" customWidth="1"/>
    <col min="15" max="15" width="18.36328125" style="1" customWidth="1"/>
    <col min="16" max="16" width="36" style="6" customWidth="1"/>
    <col min="17" max="17" width="34" style="1" customWidth="1"/>
    <col min="18" max="19" width="19.6328125" style="1" customWidth="1"/>
    <col min="20" max="20" width="31.08984375" style="6" customWidth="1"/>
    <col min="21" max="21" width="31.08984375" style="1" customWidth="1"/>
    <col min="22" max="22" width="8.7265625" style="1"/>
    <col min="23" max="24" width="12" style="17" customWidth="1"/>
    <col min="25" max="25" width="27.1796875" style="6" customWidth="1"/>
    <col min="26" max="26" width="42.08984375" style="1" customWidth="1"/>
    <col min="27" max="27" width="16.54296875" style="1" customWidth="1"/>
    <col min="28" max="29" width="15" style="17" customWidth="1"/>
    <col min="30" max="30" width="34.7265625" style="6" customWidth="1"/>
    <col min="31" max="31" width="28.36328125" style="1" customWidth="1"/>
    <col min="32" max="32" width="16.08984375" style="1" customWidth="1"/>
    <col min="33" max="33" width="19.453125" style="17" customWidth="1"/>
    <col min="34" max="34" width="19.81640625" style="16" customWidth="1"/>
    <col min="35" max="35" width="19.81640625" style="17" customWidth="1"/>
    <col min="36" max="36" width="14.54296875" style="1" customWidth="1"/>
    <col min="37" max="16384" width="8.7265625" style="1"/>
  </cols>
  <sheetData>
    <row r="1" spans="1:36" s="10" customFormat="1" ht="15.5" x14ac:dyDescent="0.35">
      <c r="A1" s="29" t="s">
        <v>9</v>
      </c>
      <c r="B1" s="28" t="s">
        <v>125</v>
      </c>
      <c r="C1" s="28"/>
      <c r="D1" s="25"/>
      <c r="E1" s="23" t="s">
        <v>10</v>
      </c>
      <c r="F1" s="24"/>
      <c r="G1" s="24"/>
      <c r="H1" s="24"/>
      <c r="I1" s="24"/>
      <c r="J1" s="25"/>
      <c r="K1" s="31" t="s">
        <v>2</v>
      </c>
      <c r="L1" s="33" t="s">
        <v>3</v>
      </c>
      <c r="M1" s="33" t="s">
        <v>23681</v>
      </c>
      <c r="N1" s="29" t="s">
        <v>4</v>
      </c>
      <c r="O1" s="26" t="s">
        <v>5</v>
      </c>
      <c r="P1" s="23" t="s">
        <v>11</v>
      </c>
      <c r="Q1" s="24"/>
      <c r="R1" s="24"/>
      <c r="S1" s="25"/>
      <c r="T1" s="23" t="s">
        <v>70</v>
      </c>
      <c r="U1" s="24"/>
      <c r="V1" s="24"/>
      <c r="W1" s="24"/>
      <c r="X1" s="25"/>
      <c r="Y1" s="23" t="s">
        <v>74</v>
      </c>
      <c r="Z1" s="24"/>
      <c r="AA1" s="24"/>
      <c r="AB1" s="24"/>
      <c r="AC1" s="25"/>
      <c r="AD1" s="23" t="s">
        <v>78</v>
      </c>
      <c r="AE1" s="24"/>
      <c r="AF1" s="24"/>
      <c r="AG1" s="25"/>
      <c r="AH1" s="19" t="s">
        <v>28423</v>
      </c>
      <c r="AI1" s="21" t="s">
        <v>28424</v>
      </c>
    </row>
    <row r="2" spans="1:36" s="4" customFormat="1" ht="15" thickBot="1" x14ac:dyDescent="0.4">
      <c r="A2" s="30"/>
      <c r="B2" s="4" t="s">
        <v>17</v>
      </c>
      <c r="C2" s="4" t="s">
        <v>16</v>
      </c>
      <c r="D2" s="4" t="s">
        <v>18</v>
      </c>
      <c r="E2" s="5" t="s">
        <v>50</v>
      </c>
      <c r="F2" s="4" t="s">
        <v>24</v>
      </c>
      <c r="G2" s="4" t="s">
        <v>23</v>
      </c>
      <c r="H2" s="14" t="s">
        <v>28651</v>
      </c>
      <c r="I2" s="18" t="s">
        <v>28653</v>
      </c>
      <c r="J2" s="4" t="s">
        <v>1</v>
      </c>
      <c r="K2" s="32"/>
      <c r="L2" s="34"/>
      <c r="M2" s="34"/>
      <c r="N2" s="30"/>
      <c r="O2" s="27"/>
      <c r="P2" s="5" t="s">
        <v>12</v>
      </c>
      <c r="Q2" s="4" t="s">
        <v>13</v>
      </c>
      <c r="R2" s="4" t="s">
        <v>14</v>
      </c>
      <c r="S2" s="4" t="s">
        <v>15</v>
      </c>
      <c r="T2" s="5" t="s">
        <v>65</v>
      </c>
      <c r="U2" s="4" t="s">
        <v>66</v>
      </c>
      <c r="V2" s="4" t="s">
        <v>67</v>
      </c>
      <c r="W2" s="18" t="s">
        <v>68</v>
      </c>
      <c r="X2" s="18" t="s">
        <v>69</v>
      </c>
      <c r="Y2" s="5" t="s">
        <v>71</v>
      </c>
      <c r="Z2" s="4" t="s">
        <v>72</v>
      </c>
      <c r="AA2" s="4" t="s">
        <v>73</v>
      </c>
      <c r="AB2" s="18" t="s">
        <v>68</v>
      </c>
      <c r="AC2" s="18" t="s">
        <v>69</v>
      </c>
      <c r="AD2" s="5" t="s">
        <v>65</v>
      </c>
      <c r="AE2" s="4" t="s">
        <v>75</v>
      </c>
      <c r="AF2" s="4" t="s">
        <v>76</v>
      </c>
      <c r="AG2" s="18" t="s">
        <v>77</v>
      </c>
      <c r="AH2" s="20"/>
      <c r="AI2" s="22"/>
    </row>
    <row r="3" spans="1:36" ht="15" thickTop="1" x14ac:dyDescent="0.35">
      <c r="A3" s="1">
        <v>1</v>
      </c>
      <c r="B3" s="1" t="s">
        <v>19</v>
      </c>
      <c r="C3" s="1" t="s">
        <v>20</v>
      </c>
      <c r="D3" s="1" t="s">
        <v>21</v>
      </c>
      <c r="E3" s="6" t="s">
        <v>35</v>
      </c>
      <c r="F3" s="1" t="s">
        <v>55</v>
      </c>
      <c r="G3" s="1" t="s">
        <v>22</v>
      </c>
      <c r="H3" s="1" t="s">
        <v>28652</v>
      </c>
      <c r="I3" s="17">
        <v>42495</v>
      </c>
      <c r="J3" s="1" t="s">
        <v>25</v>
      </c>
      <c r="K3" s="7" t="s">
        <v>26</v>
      </c>
      <c r="L3" s="11" t="s">
        <v>124</v>
      </c>
      <c r="M3" s="11" t="s">
        <v>23682</v>
      </c>
      <c r="N3" s="1">
        <v>24</v>
      </c>
      <c r="O3" s="1" t="s">
        <v>6</v>
      </c>
      <c r="P3" s="6" t="s">
        <v>181</v>
      </c>
      <c r="Q3" s="1" t="s">
        <v>159</v>
      </c>
      <c r="R3" s="1" t="s">
        <v>28547</v>
      </c>
      <c r="S3" s="1" t="s">
        <v>22173</v>
      </c>
      <c r="Y3" s="6" t="s">
        <v>28654</v>
      </c>
      <c r="Z3" s="1" t="s">
        <v>25</v>
      </c>
      <c r="AA3" s="1">
        <v>6</v>
      </c>
      <c r="AB3" s="17">
        <v>42098</v>
      </c>
      <c r="AC3" s="17">
        <v>42368</v>
      </c>
      <c r="AD3" s="6" t="s">
        <v>28662</v>
      </c>
      <c r="AE3" s="1">
        <v>123</v>
      </c>
      <c r="AF3" s="1">
        <v>84.04</v>
      </c>
      <c r="AG3" s="17">
        <v>42653</v>
      </c>
      <c r="AH3" s="16">
        <v>43662</v>
      </c>
      <c r="AI3" s="17">
        <v>43662</v>
      </c>
    </row>
    <row r="4" spans="1:36" x14ac:dyDescent="0.35">
      <c r="E4" s="6" t="s">
        <v>35</v>
      </c>
      <c r="F4" s="1" t="s">
        <v>59</v>
      </c>
      <c r="G4" s="1" t="s">
        <v>22</v>
      </c>
      <c r="H4" s="1" t="s">
        <v>28659</v>
      </c>
      <c r="I4" s="17">
        <v>43590</v>
      </c>
      <c r="J4" s="1" t="s">
        <v>25</v>
      </c>
      <c r="K4" s="7"/>
      <c r="Y4" s="6" t="s">
        <v>28660</v>
      </c>
      <c r="Z4" s="1" t="s">
        <v>28661</v>
      </c>
      <c r="AA4" s="1">
        <v>12</v>
      </c>
      <c r="AB4" s="17">
        <v>42527</v>
      </c>
      <c r="AC4" s="17">
        <v>43069</v>
      </c>
      <c r="AD4" s="6" t="s">
        <v>28655</v>
      </c>
      <c r="AE4" s="1">
        <v>456</v>
      </c>
      <c r="AF4" s="1">
        <v>90.1</v>
      </c>
      <c r="AG4" s="17">
        <v>41764</v>
      </c>
    </row>
    <row r="5" spans="1:36" x14ac:dyDescent="0.35">
      <c r="A5" s="1">
        <v>2</v>
      </c>
      <c r="B5" s="1" t="s">
        <v>28656</v>
      </c>
      <c r="C5" s="1" t="s">
        <v>28657</v>
      </c>
      <c r="D5" s="1" t="s">
        <v>28658</v>
      </c>
    </row>
    <row r="6" spans="1:36" x14ac:dyDescent="0.35">
      <c r="AJ6" s="15"/>
    </row>
  </sheetData>
  <mergeCells count="14">
    <mergeCell ref="P1:S1"/>
    <mergeCell ref="O1:O2"/>
    <mergeCell ref="B1:D1"/>
    <mergeCell ref="A1:A2"/>
    <mergeCell ref="K1:K2"/>
    <mergeCell ref="L1:L2"/>
    <mergeCell ref="N1:N2"/>
    <mergeCell ref="E1:J1"/>
    <mergeCell ref="M1:M2"/>
    <mergeCell ref="AH1:AH2"/>
    <mergeCell ref="AI1:AI2"/>
    <mergeCell ref="T1:X1"/>
    <mergeCell ref="Y1:AC1"/>
    <mergeCell ref="AD1:AG1"/>
  </mergeCells>
  <dataValidations xWindow="1591" yWindow="474" count="10">
    <dataValidation type="whole" allowBlank="1" showInputMessage="1" showErrorMessage="1" sqref="N3:N1048576" xr:uid="{51171016-CAE5-477C-9C69-B9AAB0396C94}">
      <formula1>0</formula1>
      <formula2>100</formula2>
    </dataValidation>
    <dataValidation type="whole" operator="greaterThan" allowBlank="1" showInputMessage="1" showErrorMessage="1" sqref="V3:V1048576" xr:uid="{061AE25E-C8F8-41D4-BB5F-298B03DD6E4F}">
      <formula1>0</formula1>
    </dataValidation>
    <dataValidation type="decimal" operator="greaterThan" allowBlank="1" showInputMessage="1" showErrorMessage="1" sqref="AF3:AF1048576" xr:uid="{143E44FD-B000-4B4A-8847-DB62B02ED170}">
      <formula1>0</formula1>
    </dataValidation>
    <dataValidation type="whole" operator="greaterThan" allowBlank="1" showInputMessage="1" showErrorMessage="1" sqref="AA3:AA1048576" xr:uid="{EFAFA61B-CF4D-44D1-B58A-5C5DDAA12B06}">
      <formula1>1</formula1>
    </dataValidation>
    <dataValidation allowBlank="1" showInputMessage="1" showErrorMessage="1" promptTitle="NOTE" prompt="Don't include the academic degree anymore, only the course/program, e.g. &quot;Information Technology&quot;" sqref="G3:H1048576" xr:uid="{B7D16434-9FDA-4A23-917B-6E161610B58F}"/>
    <dataValidation type="list" allowBlank="1" showInputMessage="1" showErrorMessage="1" sqref="P3:P1048576" xr:uid="{16A8AFF5-272B-4025-9E11-76E9EBC24D87}">
      <formula1>REGIONS</formula1>
    </dataValidation>
    <dataValidation type="list" allowBlank="1" showInputMessage="1" showErrorMessage="1" sqref="Q3:S1048576" xr:uid="{F42C2305-3734-4026-B5E5-6534F45BB769}">
      <formula1>INDIRECT(P3)</formula1>
    </dataValidation>
    <dataValidation type="list" allowBlank="1" showInputMessage="1" showErrorMessage="1" sqref="M3:M1048576" xr:uid="{7C24DAAB-8742-49E4-A32B-4FF03A50981D}">
      <formula1>Sex</formula1>
    </dataValidation>
    <dataValidation type="date" operator="lessThanOrEqual" allowBlank="1" showInputMessage="1" showErrorMessage="1" sqref="AG3:AI1048576 AB3:AC1048576 W3:X1048576" xr:uid="{F0E8FB46-8F7A-4974-8527-BDB9B68990A1}">
      <formula1>TODAY()</formula1>
    </dataValidation>
    <dataValidation type="date" operator="lessThanOrEqual" allowBlank="1" showInputMessage="1" showErrorMessage="1" promptTitle="NOTE" prompt="Don't include the academic degree anymore, only the course/program, e.g. &quot;Information Technology&quot;" sqref="I3:I1048576" xr:uid="{46164220-9862-4802-84ED-49D2014F4FBB}">
      <formula1>TODAY()</formula1>
    </dataValidation>
  </dataValidations>
  <hyperlinks>
    <hyperlink ref="K3" r:id="rId1" xr:uid="{66DD9BDE-9B30-4374-8818-F90016533BD9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xWindow="1591" yWindow="474" count="3">
        <x14:dataValidation type="list" allowBlank="1" showInputMessage="1" showErrorMessage="1" xr:uid="{9BCE86A7-241F-42F6-9FE7-59B0216CB577}">
          <x14:formula1>
            <xm:f>'Civil Status'!$A$2:$A$4</xm:f>
          </x14:formula1>
          <xm:sqref>O3:O1048576</xm:sqref>
        </x14:dataValidation>
        <x14:dataValidation type="list" allowBlank="1" showInputMessage="1" showErrorMessage="1" xr:uid="{628F58C5-3FC7-42DA-A502-CC089624F7A9}">
          <x14:formula1>
            <xm:f>Education!$A$2:$A$25</xm:f>
          </x14:formula1>
          <xm:sqref>E3:E1048576</xm:sqref>
        </x14:dataValidation>
        <x14:dataValidation type="list" allowBlank="1" showInputMessage="1" showErrorMessage="1" xr:uid="{B21EFFD0-8401-44E6-9E54-3CECF3BD0275}">
          <x14:formula1>
            <xm:f>Education!$B$2:$B$16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A008-0A01-480C-8A4C-541F4D420CF1}">
  <dimension ref="A1:A3"/>
  <sheetViews>
    <sheetView workbookViewId="0">
      <selection sqref="A1:XFD1"/>
    </sheetView>
  </sheetViews>
  <sheetFormatPr defaultRowHeight="14.5" x14ac:dyDescent="0.35"/>
  <sheetData>
    <row r="1" spans="1:1" s="13" customFormat="1" x14ac:dyDescent="0.35">
      <c r="A1" s="13" t="s">
        <v>23681</v>
      </c>
    </row>
    <row r="2" spans="1:1" x14ac:dyDescent="0.35">
      <c r="A2" t="s">
        <v>23682</v>
      </c>
    </row>
    <row r="3" spans="1:1" x14ac:dyDescent="0.35">
      <c r="A3" t="s">
        <v>23683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6ADC-59F6-4F9B-9161-DD73F748D40A}">
  <sheetPr codeName="Sheet2"/>
  <dimension ref="A1:C4"/>
  <sheetViews>
    <sheetView workbookViewId="0">
      <selection activeCell="H7" sqref="H7"/>
    </sheetView>
  </sheetViews>
  <sheetFormatPr defaultRowHeight="14.5" x14ac:dyDescent="0.35"/>
  <cols>
    <col min="1" max="1" width="19.6328125" style="3" customWidth="1"/>
    <col min="4" max="16384" width="8.7265625" style="3"/>
  </cols>
  <sheetData>
    <row r="1" spans="1:1" s="2" customFormat="1" x14ac:dyDescent="0.35">
      <c r="A1" s="2" t="s">
        <v>5</v>
      </c>
    </row>
    <row r="2" spans="1:1" x14ac:dyDescent="0.35">
      <c r="A2" s="3" t="s">
        <v>6</v>
      </c>
    </row>
    <row r="3" spans="1:1" x14ac:dyDescent="0.35">
      <c r="A3" s="3" t="s">
        <v>7</v>
      </c>
    </row>
    <row r="4" spans="1:1" x14ac:dyDescent="0.35">
      <c r="A4" s="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9669-72D5-4135-88EB-551CDEDAF0B8}">
  <sheetPr codeName="Sheet3"/>
  <dimension ref="A1:A19"/>
  <sheetViews>
    <sheetView workbookViewId="0">
      <selection sqref="A1:A18"/>
    </sheetView>
  </sheetViews>
  <sheetFormatPr defaultRowHeight="14.5" x14ac:dyDescent="0.35"/>
  <cols>
    <col min="1" max="1" width="68.453125" style="8" customWidth="1"/>
    <col min="2" max="16384" width="8.7265625" style="8"/>
  </cols>
  <sheetData>
    <row r="1" spans="1:1" s="9" customFormat="1" x14ac:dyDescent="0.35">
      <c r="A1" s="9" t="s">
        <v>79</v>
      </c>
    </row>
    <row r="2" spans="1:1" s="12" customFormat="1" x14ac:dyDescent="0.35">
      <c r="A2" t="s">
        <v>166</v>
      </c>
    </row>
    <row r="3" spans="1:1" x14ac:dyDescent="0.35">
      <c r="A3" t="s">
        <v>168</v>
      </c>
    </row>
    <row r="4" spans="1:1" x14ac:dyDescent="0.35">
      <c r="A4" t="s">
        <v>167</v>
      </c>
    </row>
    <row r="5" spans="1:1" x14ac:dyDescent="0.35">
      <c r="A5" t="s">
        <v>169</v>
      </c>
    </row>
    <row r="6" spans="1:1" x14ac:dyDescent="0.35">
      <c r="A6" t="s">
        <v>170</v>
      </c>
    </row>
    <row r="7" spans="1:1" x14ac:dyDescent="0.35">
      <c r="A7" t="s">
        <v>171</v>
      </c>
    </row>
    <row r="8" spans="1:1" x14ac:dyDescent="0.35">
      <c r="A8" t="s">
        <v>172</v>
      </c>
    </row>
    <row r="9" spans="1:1" x14ac:dyDescent="0.35">
      <c r="A9" t="s">
        <v>173</v>
      </c>
    </row>
    <row r="10" spans="1:1" x14ac:dyDescent="0.35">
      <c r="A10" t="s">
        <v>174</v>
      </c>
    </row>
    <row r="11" spans="1:1" x14ac:dyDescent="0.35">
      <c r="A11" t="s">
        <v>175</v>
      </c>
    </row>
    <row r="12" spans="1:1" x14ac:dyDescent="0.35">
      <c r="A12" t="s">
        <v>176</v>
      </c>
    </row>
    <row r="13" spans="1:1" x14ac:dyDescent="0.35">
      <c r="A13" t="s">
        <v>177</v>
      </c>
    </row>
    <row r="14" spans="1:1" x14ac:dyDescent="0.35">
      <c r="A14" t="s">
        <v>178</v>
      </c>
    </row>
    <row r="15" spans="1:1" x14ac:dyDescent="0.35">
      <c r="A15" t="s">
        <v>179</v>
      </c>
    </row>
    <row r="16" spans="1:1" x14ac:dyDescent="0.35">
      <c r="A16" t="s">
        <v>180</v>
      </c>
    </row>
    <row r="17" spans="1:1" x14ac:dyDescent="0.35">
      <c r="A17" t="s">
        <v>181</v>
      </c>
    </row>
    <row r="18" spans="1:1" x14ac:dyDescent="0.35">
      <c r="A18" t="s">
        <v>182</v>
      </c>
    </row>
    <row r="19" spans="1:1" x14ac:dyDescent="0.35">
      <c r="A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7303-44CF-4A6C-8527-9E00BCBA93D3}">
  <dimension ref="A1:Q8"/>
  <sheetViews>
    <sheetView workbookViewId="0">
      <selection sqref="A1:Q1048576"/>
    </sheetView>
  </sheetViews>
  <sheetFormatPr defaultRowHeight="14.5" x14ac:dyDescent="0.35"/>
  <cols>
    <col min="1" max="17" width="30.6328125" customWidth="1"/>
  </cols>
  <sheetData>
    <row r="1" spans="1:17" s="13" customFormat="1" x14ac:dyDescent="0.35">
      <c r="A1" s="13" t="s">
        <v>166</v>
      </c>
      <c r="B1" s="13" t="s">
        <v>168</v>
      </c>
      <c r="C1" s="13" t="s">
        <v>167</v>
      </c>
      <c r="D1" s="13" t="s">
        <v>169</v>
      </c>
      <c r="E1" s="13" t="s">
        <v>170</v>
      </c>
      <c r="F1" s="13" t="s">
        <v>171</v>
      </c>
      <c r="G1" s="13" t="s">
        <v>172</v>
      </c>
      <c r="H1" s="13" t="s">
        <v>173</v>
      </c>
      <c r="I1" s="13" t="s">
        <v>174</v>
      </c>
      <c r="J1" s="13" t="s">
        <v>175</v>
      </c>
      <c r="K1" s="13" t="s">
        <v>176</v>
      </c>
      <c r="L1" s="13" t="s">
        <v>177</v>
      </c>
      <c r="M1" s="13" t="s">
        <v>178</v>
      </c>
      <c r="N1" s="13" t="s">
        <v>179</v>
      </c>
      <c r="O1" s="13" t="s">
        <v>180</v>
      </c>
      <c r="P1" s="13" t="s">
        <v>181</v>
      </c>
      <c r="Q1" s="13" t="s">
        <v>182</v>
      </c>
    </row>
    <row r="2" spans="1:17" x14ac:dyDescent="0.35">
      <c r="A2" t="s">
        <v>126</v>
      </c>
      <c r="B2" t="s">
        <v>81</v>
      </c>
      <c r="C2" t="s">
        <v>85</v>
      </c>
      <c r="D2" t="s">
        <v>91</v>
      </c>
      <c r="E2" t="s">
        <v>96</v>
      </c>
      <c r="F2" t="s">
        <v>100</v>
      </c>
      <c r="G2" t="s">
        <v>105</v>
      </c>
      <c r="H2" t="s">
        <v>135</v>
      </c>
      <c r="I2" t="s">
        <v>138</v>
      </c>
      <c r="J2" t="s">
        <v>110</v>
      </c>
      <c r="K2" t="s">
        <v>145</v>
      </c>
      <c r="L2" t="s">
        <v>183</v>
      </c>
      <c r="M2" t="s">
        <v>153</v>
      </c>
      <c r="N2" t="s">
        <v>113</v>
      </c>
      <c r="O2" t="s">
        <v>118</v>
      </c>
      <c r="P2" t="s">
        <v>159</v>
      </c>
      <c r="Q2" t="s">
        <v>121</v>
      </c>
    </row>
    <row r="3" spans="1:17" x14ac:dyDescent="0.35">
      <c r="A3" t="s">
        <v>127</v>
      </c>
      <c r="B3" t="s">
        <v>82</v>
      </c>
      <c r="C3" t="s">
        <v>86</v>
      </c>
      <c r="D3" t="s">
        <v>92</v>
      </c>
      <c r="E3" t="s">
        <v>131</v>
      </c>
      <c r="F3" t="s">
        <v>101</v>
      </c>
      <c r="G3" t="s">
        <v>106</v>
      </c>
      <c r="H3" t="s">
        <v>108</v>
      </c>
      <c r="I3" t="s">
        <v>139</v>
      </c>
      <c r="J3" t="s">
        <v>111</v>
      </c>
      <c r="K3" t="s">
        <v>146</v>
      </c>
      <c r="L3" t="s">
        <v>150</v>
      </c>
      <c r="M3" t="s">
        <v>154</v>
      </c>
      <c r="N3" t="s">
        <v>114</v>
      </c>
      <c r="O3" t="s">
        <v>158</v>
      </c>
      <c r="P3" t="s">
        <v>160</v>
      </c>
      <c r="Q3" t="s">
        <v>164</v>
      </c>
    </row>
    <row r="4" spans="1:17" x14ac:dyDescent="0.35">
      <c r="A4" t="s">
        <v>128</v>
      </c>
      <c r="B4" t="s">
        <v>83</v>
      </c>
      <c r="C4" t="s">
        <v>130</v>
      </c>
      <c r="D4" t="s">
        <v>93</v>
      </c>
      <c r="E4" t="s">
        <v>132</v>
      </c>
      <c r="F4" t="s">
        <v>102</v>
      </c>
      <c r="G4" t="s">
        <v>134</v>
      </c>
      <c r="H4" t="s">
        <v>136</v>
      </c>
      <c r="I4" t="s">
        <v>140</v>
      </c>
      <c r="J4" t="s">
        <v>142</v>
      </c>
      <c r="K4" t="s">
        <v>147</v>
      </c>
      <c r="L4" t="s">
        <v>151</v>
      </c>
      <c r="M4" t="s">
        <v>155</v>
      </c>
      <c r="N4" t="s">
        <v>115</v>
      </c>
      <c r="O4" t="s">
        <v>119</v>
      </c>
      <c r="P4" t="s">
        <v>161</v>
      </c>
      <c r="Q4" t="s">
        <v>165</v>
      </c>
    </row>
    <row r="5" spans="1:17" x14ac:dyDescent="0.35">
      <c r="A5" t="s">
        <v>80</v>
      </c>
      <c r="B5" t="s">
        <v>129</v>
      </c>
      <c r="C5" t="s">
        <v>87</v>
      </c>
      <c r="D5" t="s">
        <v>94</v>
      </c>
      <c r="E5" t="s">
        <v>97</v>
      </c>
      <c r="F5" t="s">
        <v>103</v>
      </c>
      <c r="G5" t="s">
        <v>107</v>
      </c>
      <c r="H5" t="s">
        <v>23684</v>
      </c>
      <c r="I5" t="s">
        <v>141</v>
      </c>
      <c r="J5" t="s">
        <v>143</v>
      </c>
      <c r="K5" t="s">
        <v>148</v>
      </c>
      <c r="L5" t="s">
        <v>112</v>
      </c>
      <c r="M5" t="s">
        <v>156</v>
      </c>
      <c r="N5" t="s">
        <v>116</v>
      </c>
      <c r="O5" t="s">
        <v>120</v>
      </c>
      <c r="P5" t="s">
        <v>162</v>
      </c>
      <c r="Q5" t="s">
        <v>122</v>
      </c>
    </row>
    <row r="6" spans="1:17" x14ac:dyDescent="0.35">
      <c r="B6" t="s">
        <v>84</v>
      </c>
      <c r="C6" t="s">
        <v>88</v>
      </c>
      <c r="D6" t="s">
        <v>95</v>
      </c>
      <c r="E6" t="s">
        <v>98</v>
      </c>
      <c r="F6" t="s">
        <v>133</v>
      </c>
      <c r="H6" t="s">
        <v>137</v>
      </c>
      <c r="J6" t="s">
        <v>144</v>
      </c>
      <c r="K6" t="s">
        <v>149</v>
      </c>
      <c r="L6" t="s">
        <v>152</v>
      </c>
      <c r="N6" t="s">
        <v>157</v>
      </c>
      <c r="O6" t="s">
        <v>184</v>
      </c>
      <c r="P6" t="s">
        <v>163</v>
      </c>
      <c r="Q6" t="s">
        <v>123</v>
      </c>
    </row>
    <row r="7" spans="1:17" x14ac:dyDescent="0.35">
      <c r="C7" t="s">
        <v>89</v>
      </c>
      <c r="E7" t="s">
        <v>99</v>
      </c>
      <c r="F7" t="s">
        <v>104</v>
      </c>
      <c r="H7" t="s">
        <v>109</v>
      </c>
      <c r="N7" t="s">
        <v>117</v>
      </c>
    </row>
    <row r="8" spans="1:17" x14ac:dyDescent="0.35">
      <c r="C8" t="s">
        <v>90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1FB7-FCEF-42D6-B998-80F9B4232847}">
  <dimension ref="A1:CI54"/>
  <sheetViews>
    <sheetView workbookViewId="0">
      <selection sqref="A1:CI1048576"/>
    </sheetView>
  </sheetViews>
  <sheetFormatPr defaultRowHeight="14.5" x14ac:dyDescent="0.35"/>
  <cols>
    <col min="1" max="87" width="30.6328125" customWidth="1"/>
  </cols>
  <sheetData>
    <row r="1" spans="1:87" s="2" customFormat="1" x14ac:dyDescent="0.35">
      <c r="A1" s="2" t="s">
        <v>126</v>
      </c>
      <c r="B1" s="2" t="s">
        <v>127</v>
      </c>
      <c r="C1" s="2" t="s">
        <v>128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129</v>
      </c>
      <c r="I1" s="2" t="s">
        <v>84</v>
      </c>
      <c r="J1" s="2" t="s">
        <v>85</v>
      </c>
      <c r="K1" s="2" t="s">
        <v>86</v>
      </c>
      <c r="L1" s="2" t="s">
        <v>130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131</v>
      </c>
      <c r="X1" s="2" t="s">
        <v>132</v>
      </c>
      <c r="Y1" s="2" t="s">
        <v>97</v>
      </c>
      <c r="Z1" s="2" t="s">
        <v>98</v>
      </c>
      <c r="AA1" s="2" t="s">
        <v>99</v>
      </c>
      <c r="AB1" s="2" t="s">
        <v>100</v>
      </c>
      <c r="AC1" s="2" t="s">
        <v>101</v>
      </c>
      <c r="AD1" s="2" t="s">
        <v>102</v>
      </c>
      <c r="AE1" s="2" t="s">
        <v>103</v>
      </c>
      <c r="AF1" s="2" t="s">
        <v>133</v>
      </c>
      <c r="AG1" s="2" t="s">
        <v>104</v>
      </c>
      <c r="AH1" s="2" t="s">
        <v>105</v>
      </c>
      <c r="AI1" s="2" t="s">
        <v>106</v>
      </c>
      <c r="AJ1" s="2" t="s">
        <v>134</v>
      </c>
      <c r="AK1" s="2" t="s">
        <v>107</v>
      </c>
      <c r="AL1" s="2" t="s">
        <v>135</v>
      </c>
      <c r="AM1" s="2" t="s">
        <v>108</v>
      </c>
      <c r="AN1" s="2" t="s">
        <v>136</v>
      </c>
      <c r="AO1" s="2" t="s">
        <v>23684</v>
      </c>
      <c r="AP1" s="2" t="s">
        <v>137</v>
      </c>
      <c r="AQ1" s="2" t="s">
        <v>109</v>
      </c>
      <c r="AR1" s="2" t="s">
        <v>138</v>
      </c>
      <c r="AS1" s="2" t="s">
        <v>139</v>
      </c>
      <c r="AT1" s="2" t="s">
        <v>140</v>
      </c>
      <c r="AU1" s="2" t="s">
        <v>141</v>
      </c>
      <c r="AV1" s="2" t="s">
        <v>110</v>
      </c>
      <c r="AW1" s="2" t="s">
        <v>111</v>
      </c>
      <c r="AX1" s="2" t="s">
        <v>142</v>
      </c>
      <c r="AY1" s="2" t="s">
        <v>143</v>
      </c>
      <c r="AZ1" s="2" t="s">
        <v>144</v>
      </c>
      <c r="BA1" s="2" t="s">
        <v>145</v>
      </c>
      <c r="BB1" s="2" t="s">
        <v>146</v>
      </c>
      <c r="BC1" s="2" t="s">
        <v>147</v>
      </c>
      <c r="BD1" s="2" t="s">
        <v>148</v>
      </c>
      <c r="BE1" s="2" t="s">
        <v>149</v>
      </c>
      <c r="BF1" s="2" t="s">
        <v>183</v>
      </c>
      <c r="BG1" s="2" t="s">
        <v>150</v>
      </c>
      <c r="BH1" s="2" t="s">
        <v>151</v>
      </c>
      <c r="BI1" s="2" t="s">
        <v>112</v>
      </c>
      <c r="BJ1" s="2" t="s">
        <v>152</v>
      </c>
      <c r="BK1" s="2" t="s">
        <v>153</v>
      </c>
      <c r="BL1" s="2" t="s">
        <v>154</v>
      </c>
      <c r="BM1" s="2" t="s">
        <v>155</v>
      </c>
      <c r="BN1" s="2" t="s">
        <v>156</v>
      </c>
      <c r="BO1" s="2" t="s">
        <v>113</v>
      </c>
      <c r="BP1" s="2" t="s">
        <v>114</v>
      </c>
      <c r="BQ1" s="2" t="s">
        <v>115</v>
      </c>
      <c r="BR1" s="2" t="s">
        <v>116</v>
      </c>
      <c r="BS1" s="2" t="s">
        <v>157</v>
      </c>
      <c r="BT1" s="2" t="s">
        <v>117</v>
      </c>
      <c r="BU1" s="2" t="s">
        <v>118</v>
      </c>
      <c r="BV1" s="2" t="s">
        <v>158</v>
      </c>
      <c r="BW1" s="2" t="s">
        <v>119</v>
      </c>
      <c r="BX1" s="2" t="s">
        <v>120</v>
      </c>
      <c r="BY1" s="2" t="s">
        <v>184</v>
      </c>
      <c r="BZ1" s="2" t="s">
        <v>159</v>
      </c>
      <c r="CA1" s="2" t="s">
        <v>160</v>
      </c>
      <c r="CB1" s="2" t="s">
        <v>161</v>
      </c>
      <c r="CC1" s="2" t="s">
        <v>162</v>
      </c>
      <c r="CD1" s="2" t="s">
        <v>163</v>
      </c>
      <c r="CE1" s="2" t="s">
        <v>121</v>
      </c>
      <c r="CF1" s="2" t="s">
        <v>164</v>
      </c>
      <c r="CG1" s="2" t="s">
        <v>165</v>
      </c>
      <c r="CH1" s="2" t="s">
        <v>122</v>
      </c>
      <c r="CI1" s="2" t="s">
        <v>123</v>
      </c>
    </row>
    <row r="2" spans="1:87" x14ac:dyDescent="0.35">
      <c r="A2" t="s">
        <v>185</v>
      </c>
      <c r="B2" t="s">
        <v>206</v>
      </c>
      <c r="C2" t="s">
        <v>236</v>
      </c>
      <c r="D2" t="s">
        <v>253</v>
      </c>
      <c r="E2" t="s">
        <v>28427</v>
      </c>
      <c r="F2" t="s">
        <v>301</v>
      </c>
      <c r="G2" t="s">
        <v>327</v>
      </c>
      <c r="H2" t="s">
        <v>353</v>
      </c>
      <c r="I2" t="s">
        <v>366</v>
      </c>
      <c r="J2" t="s">
        <v>371</v>
      </c>
      <c r="K2" t="s">
        <v>382</v>
      </c>
      <c r="L2" t="s">
        <v>401</v>
      </c>
      <c r="M2" t="s">
        <v>426</v>
      </c>
      <c r="N2" t="s">
        <v>444</v>
      </c>
      <c r="O2" t="s">
        <v>460</v>
      </c>
      <c r="P2" t="s">
        <v>28434</v>
      </c>
      <c r="Q2" t="s">
        <v>477</v>
      </c>
      <c r="R2" t="s">
        <v>502</v>
      </c>
      <c r="S2" t="s">
        <v>522</v>
      </c>
      <c r="T2" t="s">
        <v>548</v>
      </c>
      <c r="U2" t="s">
        <v>582</v>
      </c>
      <c r="V2" t="s">
        <v>593</v>
      </c>
      <c r="W2" t="s">
        <v>608</v>
      </c>
      <c r="X2" t="s">
        <v>616</v>
      </c>
      <c r="Y2" t="s">
        <v>649</v>
      </c>
      <c r="Z2" t="s">
        <v>654</v>
      </c>
      <c r="AA2" t="s">
        <v>669</v>
      </c>
      <c r="AB2" t="s">
        <v>680</v>
      </c>
      <c r="AC2" t="s">
        <v>694</v>
      </c>
      <c r="AD2" t="s">
        <v>709</v>
      </c>
      <c r="AE2" t="s">
        <v>724</v>
      </c>
      <c r="AF2" t="s">
        <v>28503</v>
      </c>
      <c r="AG2" t="s">
        <v>551</v>
      </c>
      <c r="AH2" t="s">
        <v>788</v>
      </c>
      <c r="AI2" t="s">
        <v>825</v>
      </c>
      <c r="AJ2" t="s">
        <v>28446</v>
      </c>
      <c r="AK2" t="s">
        <v>886</v>
      </c>
      <c r="AL2" t="s">
        <v>890</v>
      </c>
      <c r="AM2" t="s">
        <v>909</v>
      </c>
      <c r="AN2" t="s">
        <v>944</v>
      </c>
      <c r="AO2" t="s">
        <v>962</v>
      </c>
      <c r="AP2" t="s">
        <v>984</v>
      </c>
      <c r="AQ2" t="s">
        <v>997</v>
      </c>
      <c r="AR2" t="s">
        <v>1003</v>
      </c>
      <c r="AS2" t="s">
        <v>90</v>
      </c>
      <c r="AT2" t="s">
        <v>327</v>
      </c>
      <c r="AU2" t="s">
        <v>141</v>
      </c>
      <c r="AV2" t="s">
        <v>1059</v>
      </c>
      <c r="AW2" t="s">
        <v>948</v>
      </c>
      <c r="AX2" t="s">
        <v>1080</v>
      </c>
      <c r="AY2" t="s">
        <v>1102</v>
      </c>
      <c r="AZ2" t="s">
        <v>1113</v>
      </c>
      <c r="BA2" t="s">
        <v>28456</v>
      </c>
      <c r="BB2" t="s">
        <v>1140</v>
      </c>
      <c r="BC2" t="s">
        <v>1147</v>
      </c>
      <c r="BD2" t="s">
        <v>840</v>
      </c>
      <c r="BE2" t="s">
        <v>1162</v>
      </c>
      <c r="BF2" t="s">
        <v>1164</v>
      </c>
      <c r="BG2" t="s">
        <v>681</v>
      </c>
      <c r="BH2" t="s">
        <v>1187</v>
      </c>
      <c r="BI2" t="s">
        <v>28462</v>
      </c>
      <c r="BJ2" t="s">
        <v>152</v>
      </c>
      <c r="BK2" t="s">
        <v>1202</v>
      </c>
      <c r="BL2" t="s">
        <v>1211</v>
      </c>
      <c r="BM2" t="s">
        <v>1216</v>
      </c>
      <c r="BN2" t="s">
        <v>1220</v>
      </c>
      <c r="BO2" t="s">
        <v>28463</v>
      </c>
      <c r="BP2" t="s">
        <v>1246</v>
      </c>
      <c r="BQ2" t="s">
        <v>1259</v>
      </c>
      <c r="BR2" t="s">
        <v>1268</v>
      </c>
      <c r="BS2" t="s">
        <v>1274</v>
      </c>
      <c r="BT2" t="s">
        <v>28465</v>
      </c>
      <c r="BU2" t="s">
        <v>1287</v>
      </c>
      <c r="BV2" t="s">
        <v>28537</v>
      </c>
      <c r="BW2" t="s">
        <v>1330</v>
      </c>
      <c r="BX2" t="s">
        <v>1361</v>
      </c>
      <c r="BY2" t="s">
        <v>28546</v>
      </c>
      <c r="BZ2" t="s">
        <v>551</v>
      </c>
      <c r="CA2" t="s">
        <v>1391</v>
      </c>
      <c r="CB2" t="s">
        <v>827</v>
      </c>
      <c r="CC2" t="s">
        <v>1409</v>
      </c>
      <c r="CD2" t="s">
        <v>28475</v>
      </c>
      <c r="CE2" t="s">
        <v>28477</v>
      </c>
      <c r="CF2" t="s">
        <v>1429</v>
      </c>
      <c r="CG2" t="s">
        <v>1435</v>
      </c>
      <c r="CH2" t="s">
        <v>1445</v>
      </c>
      <c r="CI2" t="s">
        <v>825</v>
      </c>
    </row>
    <row r="3" spans="1:87" x14ac:dyDescent="0.35">
      <c r="A3" t="s">
        <v>186</v>
      </c>
      <c r="B3" t="s">
        <v>207</v>
      </c>
      <c r="C3" t="s">
        <v>237</v>
      </c>
      <c r="D3" t="s">
        <v>254</v>
      </c>
      <c r="E3" t="s">
        <v>296</v>
      </c>
      <c r="F3" t="s">
        <v>256</v>
      </c>
      <c r="G3" t="s">
        <v>328</v>
      </c>
      <c r="H3" t="s">
        <v>354</v>
      </c>
      <c r="I3" t="s">
        <v>28429</v>
      </c>
      <c r="J3" t="s">
        <v>372</v>
      </c>
      <c r="K3" t="s">
        <v>28430</v>
      </c>
      <c r="L3" t="s">
        <v>402</v>
      </c>
      <c r="M3" t="s">
        <v>427</v>
      </c>
      <c r="N3" t="s">
        <v>445</v>
      </c>
      <c r="O3" t="s">
        <v>461</v>
      </c>
      <c r="P3" t="s">
        <v>471</v>
      </c>
      <c r="Q3" t="s">
        <v>478</v>
      </c>
      <c r="R3" t="s">
        <v>503</v>
      </c>
      <c r="S3" t="s">
        <v>523</v>
      </c>
      <c r="T3" t="s">
        <v>549</v>
      </c>
      <c r="U3" t="s">
        <v>583</v>
      </c>
      <c r="V3" t="s">
        <v>594</v>
      </c>
      <c r="W3" t="s">
        <v>609</v>
      </c>
      <c r="X3" t="s">
        <v>617</v>
      </c>
      <c r="Y3" t="s">
        <v>584</v>
      </c>
      <c r="Z3" t="s">
        <v>655</v>
      </c>
      <c r="AA3" t="s">
        <v>670</v>
      </c>
      <c r="AB3" t="s">
        <v>480</v>
      </c>
      <c r="AC3" t="s">
        <v>695</v>
      </c>
      <c r="AD3" t="s">
        <v>710</v>
      </c>
      <c r="AE3" t="s">
        <v>725</v>
      </c>
      <c r="AF3" t="s">
        <v>761</v>
      </c>
      <c r="AG3" t="s">
        <v>28444</v>
      </c>
      <c r="AH3" t="s">
        <v>327</v>
      </c>
      <c r="AI3" t="s">
        <v>826</v>
      </c>
      <c r="AJ3" t="s">
        <v>869</v>
      </c>
      <c r="AK3" t="s">
        <v>887</v>
      </c>
      <c r="AL3" t="s">
        <v>891</v>
      </c>
      <c r="AM3" t="s">
        <v>910</v>
      </c>
      <c r="AN3" t="s">
        <v>945</v>
      </c>
      <c r="AO3" t="s">
        <v>963</v>
      </c>
      <c r="AP3" t="s">
        <v>985</v>
      </c>
      <c r="AQ3" t="s">
        <v>109</v>
      </c>
      <c r="AR3" t="s">
        <v>28517</v>
      </c>
      <c r="AS3" t="s">
        <v>1024</v>
      </c>
      <c r="AT3" t="s">
        <v>1045</v>
      </c>
      <c r="AV3" t="s">
        <v>1060</v>
      </c>
      <c r="AW3" t="s">
        <v>1077</v>
      </c>
      <c r="AX3" t="s">
        <v>1081</v>
      </c>
      <c r="AY3" t="s">
        <v>1103</v>
      </c>
      <c r="AZ3" t="s">
        <v>1114</v>
      </c>
      <c r="BA3" t="s">
        <v>795</v>
      </c>
      <c r="BB3" t="s">
        <v>1141</v>
      </c>
      <c r="BC3" t="s">
        <v>1148</v>
      </c>
      <c r="BD3" t="s">
        <v>28457</v>
      </c>
      <c r="BE3" t="s">
        <v>28529</v>
      </c>
      <c r="BF3" t="s">
        <v>795</v>
      </c>
      <c r="BG3" t="s">
        <v>28531</v>
      </c>
      <c r="BH3" t="s">
        <v>1188</v>
      </c>
      <c r="BI3" t="s">
        <v>1196</v>
      </c>
      <c r="BK3" t="s">
        <v>1203</v>
      </c>
      <c r="BL3" t="s">
        <v>1212</v>
      </c>
      <c r="BM3" t="s">
        <v>1217</v>
      </c>
      <c r="BN3" t="s">
        <v>1221</v>
      </c>
      <c r="BO3" t="s">
        <v>1227</v>
      </c>
      <c r="BP3" t="s">
        <v>1247</v>
      </c>
      <c r="BQ3" t="s">
        <v>1260</v>
      </c>
      <c r="BR3" t="s">
        <v>1269</v>
      </c>
      <c r="BS3" t="s">
        <v>1275</v>
      </c>
      <c r="BT3" t="s">
        <v>1283</v>
      </c>
      <c r="BU3" t="s">
        <v>1288</v>
      </c>
      <c r="BV3" t="s">
        <v>1298</v>
      </c>
      <c r="BW3" t="s">
        <v>1331</v>
      </c>
      <c r="BX3" t="s">
        <v>28471</v>
      </c>
      <c r="BY3" t="s">
        <v>28472</v>
      </c>
      <c r="BZ3" t="s">
        <v>28547</v>
      </c>
      <c r="CA3" t="s">
        <v>1392</v>
      </c>
      <c r="CB3" t="s">
        <v>1399</v>
      </c>
      <c r="CC3" t="s">
        <v>1410</v>
      </c>
      <c r="CD3" t="s">
        <v>1423</v>
      </c>
      <c r="CE3" t="s">
        <v>551</v>
      </c>
      <c r="CF3" t="s">
        <v>1430</v>
      </c>
      <c r="CG3" t="s">
        <v>1436</v>
      </c>
      <c r="CH3" t="s">
        <v>1446</v>
      </c>
      <c r="CI3" t="s">
        <v>1460</v>
      </c>
    </row>
    <row r="4" spans="1:87" x14ac:dyDescent="0.35">
      <c r="A4" t="s">
        <v>187</v>
      </c>
      <c r="B4" t="s">
        <v>208</v>
      </c>
      <c r="C4" t="s">
        <v>238</v>
      </c>
      <c r="D4" t="s">
        <v>255</v>
      </c>
      <c r="E4" t="s">
        <v>297</v>
      </c>
      <c r="F4" t="s">
        <v>302</v>
      </c>
      <c r="G4" t="s">
        <v>90</v>
      </c>
      <c r="H4" t="s">
        <v>355</v>
      </c>
      <c r="I4" t="s">
        <v>367</v>
      </c>
      <c r="J4" t="s">
        <v>28487</v>
      </c>
      <c r="K4" t="s">
        <v>383</v>
      </c>
      <c r="L4" t="s">
        <v>403</v>
      </c>
      <c r="M4" t="s">
        <v>428</v>
      </c>
      <c r="N4" t="s">
        <v>446</v>
      </c>
      <c r="O4" t="s">
        <v>462</v>
      </c>
      <c r="P4" t="s">
        <v>472</v>
      </c>
      <c r="Q4" t="s">
        <v>479</v>
      </c>
      <c r="R4" t="s">
        <v>504</v>
      </c>
      <c r="S4" t="s">
        <v>524</v>
      </c>
      <c r="T4" t="s">
        <v>550</v>
      </c>
      <c r="U4" t="s">
        <v>584</v>
      </c>
      <c r="V4" t="s">
        <v>28437</v>
      </c>
      <c r="W4" t="s">
        <v>28438</v>
      </c>
      <c r="X4" t="s">
        <v>618</v>
      </c>
      <c r="Y4" t="s">
        <v>618</v>
      </c>
      <c r="Z4" t="s">
        <v>656</v>
      </c>
      <c r="AA4" t="s">
        <v>671</v>
      </c>
      <c r="AB4" t="s">
        <v>681</v>
      </c>
      <c r="AC4" t="s">
        <v>696</v>
      </c>
      <c r="AD4" t="s">
        <v>711</v>
      </c>
      <c r="AE4" t="s">
        <v>726</v>
      </c>
      <c r="AF4" t="s">
        <v>762</v>
      </c>
      <c r="AG4" t="s">
        <v>785</v>
      </c>
      <c r="AH4" t="s">
        <v>257</v>
      </c>
      <c r="AI4" t="s">
        <v>827</v>
      </c>
      <c r="AJ4" t="s">
        <v>870</v>
      </c>
      <c r="AK4" t="s">
        <v>888</v>
      </c>
      <c r="AL4" t="s">
        <v>892</v>
      </c>
      <c r="AM4" t="s">
        <v>911</v>
      </c>
      <c r="AN4" t="s">
        <v>946</v>
      </c>
      <c r="AO4" t="s">
        <v>964</v>
      </c>
      <c r="AP4" t="s">
        <v>986</v>
      </c>
      <c r="AQ4" t="s">
        <v>998</v>
      </c>
      <c r="AR4" t="s">
        <v>1004</v>
      </c>
      <c r="AS4" t="s">
        <v>1025</v>
      </c>
      <c r="AT4" t="s">
        <v>1046</v>
      </c>
      <c r="AV4" t="s">
        <v>1061</v>
      </c>
      <c r="AW4" t="s">
        <v>1078</v>
      </c>
      <c r="AX4" t="s">
        <v>1082</v>
      </c>
      <c r="AY4" t="s">
        <v>1104</v>
      </c>
      <c r="AZ4" t="s">
        <v>1115</v>
      </c>
      <c r="BA4" t="s">
        <v>1134</v>
      </c>
      <c r="BB4" t="s">
        <v>28527</v>
      </c>
      <c r="BC4" t="s">
        <v>1149</v>
      </c>
      <c r="BD4" t="s">
        <v>273</v>
      </c>
      <c r="BE4" t="s">
        <v>1163</v>
      </c>
      <c r="BF4" t="s">
        <v>1165</v>
      </c>
      <c r="BG4" t="s">
        <v>28532</v>
      </c>
      <c r="BH4" t="s">
        <v>661</v>
      </c>
      <c r="BI4" t="s">
        <v>1197</v>
      </c>
      <c r="BK4" t="s">
        <v>1204</v>
      </c>
      <c r="BL4" t="s">
        <v>1213</v>
      </c>
      <c r="BM4" t="s">
        <v>1218</v>
      </c>
      <c r="BN4" t="s">
        <v>1222</v>
      </c>
      <c r="BO4" t="s">
        <v>1228</v>
      </c>
      <c r="BP4" t="s">
        <v>1248</v>
      </c>
      <c r="BQ4" t="s">
        <v>1261</v>
      </c>
      <c r="BR4" t="s">
        <v>1270</v>
      </c>
      <c r="BS4" t="s">
        <v>1276</v>
      </c>
      <c r="BT4" t="s">
        <v>1284</v>
      </c>
      <c r="BU4" t="s">
        <v>1289</v>
      </c>
      <c r="BV4" t="s">
        <v>28467</v>
      </c>
      <c r="BW4" t="s">
        <v>1332</v>
      </c>
      <c r="BX4" t="s">
        <v>1362</v>
      </c>
      <c r="BY4" t="s">
        <v>28473</v>
      </c>
      <c r="BZ4" t="s">
        <v>1384</v>
      </c>
      <c r="CA4" t="s">
        <v>661</v>
      </c>
      <c r="CB4" t="s">
        <v>190</v>
      </c>
      <c r="CC4" t="s">
        <v>1411</v>
      </c>
      <c r="CD4" t="s">
        <v>1424</v>
      </c>
      <c r="CE4" t="s">
        <v>1426</v>
      </c>
      <c r="CF4" t="s">
        <v>1431</v>
      </c>
      <c r="CG4" t="s">
        <v>1437</v>
      </c>
      <c r="CH4" t="s">
        <v>1447</v>
      </c>
      <c r="CI4" t="s">
        <v>1461</v>
      </c>
    </row>
    <row r="5" spans="1:87" x14ac:dyDescent="0.35">
      <c r="A5" t="s">
        <v>188</v>
      </c>
      <c r="B5" t="s">
        <v>190</v>
      </c>
      <c r="C5" t="s">
        <v>239</v>
      </c>
      <c r="D5" t="s">
        <v>256</v>
      </c>
      <c r="E5" t="s">
        <v>298</v>
      </c>
      <c r="F5" t="s">
        <v>303</v>
      </c>
      <c r="G5" t="s">
        <v>329</v>
      </c>
      <c r="H5" t="s">
        <v>356</v>
      </c>
      <c r="I5" t="s">
        <v>368</v>
      </c>
      <c r="J5" t="s">
        <v>373</v>
      </c>
      <c r="K5" t="s">
        <v>384</v>
      </c>
      <c r="L5" t="s">
        <v>404</v>
      </c>
      <c r="M5" t="s">
        <v>429</v>
      </c>
      <c r="N5" t="s">
        <v>447</v>
      </c>
      <c r="O5" t="s">
        <v>463</v>
      </c>
      <c r="P5" t="s">
        <v>473</v>
      </c>
      <c r="Q5" t="s">
        <v>480</v>
      </c>
      <c r="R5" t="s">
        <v>505</v>
      </c>
      <c r="S5" t="s">
        <v>525</v>
      </c>
      <c r="T5" t="s">
        <v>551</v>
      </c>
      <c r="U5" t="s">
        <v>585</v>
      </c>
      <c r="V5" t="s">
        <v>595</v>
      </c>
      <c r="W5" t="s">
        <v>28496</v>
      </c>
      <c r="X5" t="s">
        <v>619</v>
      </c>
      <c r="Y5" t="s">
        <v>650</v>
      </c>
      <c r="Z5" t="s">
        <v>657</v>
      </c>
      <c r="AA5" t="s">
        <v>471</v>
      </c>
      <c r="AB5" t="s">
        <v>682</v>
      </c>
      <c r="AC5" t="s">
        <v>697</v>
      </c>
      <c r="AD5" t="s">
        <v>712</v>
      </c>
      <c r="AE5" t="s">
        <v>727</v>
      </c>
      <c r="AF5" t="s">
        <v>763</v>
      </c>
      <c r="AG5" t="s">
        <v>786</v>
      </c>
      <c r="AH5" t="s">
        <v>789</v>
      </c>
      <c r="AI5" t="s">
        <v>828</v>
      </c>
      <c r="AJ5" t="s">
        <v>871</v>
      </c>
      <c r="AK5" t="s">
        <v>889</v>
      </c>
      <c r="AL5" t="s">
        <v>28513</v>
      </c>
      <c r="AM5" t="s">
        <v>912</v>
      </c>
      <c r="AN5" t="s">
        <v>947</v>
      </c>
      <c r="AO5" t="s">
        <v>965</v>
      </c>
      <c r="AP5" t="s">
        <v>987</v>
      </c>
      <c r="AQ5" t="s">
        <v>999</v>
      </c>
      <c r="AR5" t="s">
        <v>877</v>
      </c>
      <c r="AS5" t="s">
        <v>1026</v>
      </c>
      <c r="AT5" t="s">
        <v>1047</v>
      </c>
      <c r="AV5" t="s">
        <v>1062</v>
      </c>
      <c r="AW5" t="s">
        <v>28455</v>
      </c>
      <c r="AX5" t="s">
        <v>1083</v>
      </c>
      <c r="AY5" t="s">
        <v>1105</v>
      </c>
      <c r="AZ5" t="s">
        <v>1116</v>
      </c>
      <c r="BA5" t="s">
        <v>1135</v>
      </c>
      <c r="BB5" t="s">
        <v>388</v>
      </c>
      <c r="BC5" t="s">
        <v>1150</v>
      </c>
      <c r="BD5" t="s">
        <v>1156</v>
      </c>
      <c r="BE5" t="s">
        <v>228</v>
      </c>
      <c r="BF5" t="s">
        <v>28530</v>
      </c>
      <c r="BG5" t="s">
        <v>1179</v>
      </c>
      <c r="BH5" t="s">
        <v>28460</v>
      </c>
      <c r="BI5" t="s">
        <v>1198</v>
      </c>
      <c r="BK5" t="s">
        <v>202</v>
      </c>
      <c r="BL5" t="s">
        <v>1214</v>
      </c>
      <c r="BM5" t="s">
        <v>1219</v>
      </c>
      <c r="BN5" t="s">
        <v>1223</v>
      </c>
      <c r="BO5" t="s">
        <v>1229</v>
      </c>
      <c r="BP5" t="s">
        <v>1249</v>
      </c>
      <c r="BQ5" t="s">
        <v>28464</v>
      </c>
      <c r="BR5" t="s">
        <v>1271</v>
      </c>
      <c r="BS5" t="s">
        <v>985</v>
      </c>
      <c r="BT5" t="s">
        <v>28466</v>
      </c>
      <c r="BU5" t="s">
        <v>1290</v>
      </c>
      <c r="BV5" t="s">
        <v>1299</v>
      </c>
      <c r="BW5" t="s">
        <v>1333</v>
      </c>
      <c r="BX5" t="s">
        <v>1363</v>
      </c>
      <c r="BY5" t="s">
        <v>1376</v>
      </c>
      <c r="BZ5" t="s">
        <v>795</v>
      </c>
      <c r="CA5" t="s">
        <v>450</v>
      </c>
      <c r="CB5" t="s">
        <v>1400</v>
      </c>
      <c r="CC5" t="s">
        <v>1412</v>
      </c>
      <c r="CD5" t="s">
        <v>28476</v>
      </c>
      <c r="CE5" t="s">
        <v>1427</v>
      </c>
      <c r="CF5" t="s">
        <v>1432</v>
      </c>
      <c r="CG5" t="s">
        <v>28479</v>
      </c>
      <c r="CH5" t="s">
        <v>1448</v>
      </c>
      <c r="CI5" t="s">
        <v>764</v>
      </c>
    </row>
    <row r="6" spans="1:87" x14ac:dyDescent="0.35">
      <c r="A6" t="s">
        <v>189</v>
      </c>
      <c r="B6" t="s">
        <v>209</v>
      </c>
      <c r="C6" t="s">
        <v>240</v>
      </c>
      <c r="D6" t="s">
        <v>257</v>
      </c>
      <c r="E6" t="s">
        <v>299</v>
      </c>
      <c r="F6" t="s">
        <v>304</v>
      </c>
      <c r="G6" t="s">
        <v>190</v>
      </c>
      <c r="H6" t="s">
        <v>28428</v>
      </c>
      <c r="I6" t="s">
        <v>369</v>
      </c>
      <c r="J6" t="s">
        <v>374</v>
      </c>
      <c r="K6" t="s">
        <v>86</v>
      </c>
      <c r="L6" t="s">
        <v>405</v>
      </c>
      <c r="M6" t="s">
        <v>430</v>
      </c>
      <c r="N6" t="s">
        <v>448</v>
      </c>
      <c r="O6" t="s">
        <v>28433</v>
      </c>
      <c r="P6" t="s">
        <v>474</v>
      </c>
      <c r="Q6" t="s">
        <v>28492</v>
      </c>
      <c r="R6" t="s">
        <v>506</v>
      </c>
      <c r="S6" t="s">
        <v>526</v>
      </c>
      <c r="T6" t="s">
        <v>552</v>
      </c>
      <c r="U6" t="s">
        <v>586</v>
      </c>
      <c r="V6" t="s">
        <v>596</v>
      </c>
      <c r="W6" t="s">
        <v>610</v>
      </c>
      <c r="X6" t="s">
        <v>620</v>
      </c>
      <c r="Y6" t="s">
        <v>651</v>
      </c>
      <c r="Z6" t="s">
        <v>658</v>
      </c>
      <c r="AA6" t="s">
        <v>672</v>
      </c>
      <c r="AB6" t="s">
        <v>683</v>
      </c>
      <c r="AC6" t="s">
        <v>698</v>
      </c>
      <c r="AD6" t="s">
        <v>713</v>
      </c>
      <c r="AE6" t="s">
        <v>728</v>
      </c>
      <c r="AF6" t="s">
        <v>764</v>
      </c>
      <c r="AG6" t="s">
        <v>787</v>
      </c>
      <c r="AH6" t="s">
        <v>790</v>
      </c>
      <c r="AI6" t="s">
        <v>829</v>
      </c>
      <c r="AJ6" t="s">
        <v>872</v>
      </c>
      <c r="AK6" t="s">
        <v>222</v>
      </c>
      <c r="AL6" t="s">
        <v>893</v>
      </c>
      <c r="AM6" t="s">
        <v>913</v>
      </c>
      <c r="AN6" t="s">
        <v>948</v>
      </c>
      <c r="AO6" t="s">
        <v>28515</v>
      </c>
      <c r="AP6" t="s">
        <v>988</v>
      </c>
      <c r="AQ6" t="s">
        <v>1000</v>
      </c>
      <c r="AR6" t="s">
        <v>1005</v>
      </c>
      <c r="AS6" t="s">
        <v>1027</v>
      </c>
      <c r="AT6" t="s">
        <v>28454</v>
      </c>
      <c r="AV6" t="s">
        <v>1063</v>
      </c>
      <c r="AW6" t="s">
        <v>1079</v>
      </c>
      <c r="AX6" t="s">
        <v>1084</v>
      </c>
      <c r="AY6" t="s">
        <v>797</v>
      </c>
      <c r="AZ6" t="s">
        <v>28525</v>
      </c>
      <c r="BA6" t="s">
        <v>1136</v>
      </c>
      <c r="BB6" t="s">
        <v>1142</v>
      </c>
      <c r="BC6" t="s">
        <v>1151</v>
      </c>
      <c r="BD6" t="s">
        <v>28458</v>
      </c>
      <c r="BE6" t="s">
        <v>112</v>
      </c>
      <c r="BF6" t="s">
        <v>1166</v>
      </c>
      <c r="BG6" t="s">
        <v>1180</v>
      </c>
      <c r="BH6" t="s">
        <v>1189</v>
      </c>
      <c r="BI6" t="s">
        <v>1199</v>
      </c>
      <c r="BK6" t="s">
        <v>226</v>
      </c>
      <c r="BL6" t="s">
        <v>1215</v>
      </c>
      <c r="BN6" t="s">
        <v>1224</v>
      </c>
      <c r="BO6" t="s">
        <v>1230</v>
      </c>
      <c r="BP6" t="s">
        <v>1250</v>
      </c>
      <c r="BQ6" t="s">
        <v>1262</v>
      </c>
      <c r="BR6" t="s">
        <v>95</v>
      </c>
      <c r="BS6" t="s">
        <v>1277</v>
      </c>
      <c r="BT6" t="s">
        <v>244</v>
      </c>
      <c r="BU6" t="s">
        <v>1291</v>
      </c>
      <c r="BV6" t="s">
        <v>1300</v>
      </c>
      <c r="BW6" t="s">
        <v>1334</v>
      </c>
      <c r="BX6" t="s">
        <v>1364</v>
      </c>
      <c r="BY6" t="s">
        <v>1377</v>
      </c>
      <c r="BZ6" t="s">
        <v>1385</v>
      </c>
      <c r="CA6" t="s">
        <v>1393</v>
      </c>
      <c r="CB6" t="s">
        <v>1401</v>
      </c>
      <c r="CC6" t="s">
        <v>1413</v>
      </c>
      <c r="CD6" t="s">
        <v>1393</v>
      </c>
      <c r="CE6" t="s">
        <v>226</v>
      </c>
      <c r="CF6" t="s">
        <v>1089</v>
      </c>
      <c r="CG6" t="s">
        <v>28551</v>
      </c>
      <c r="CH6" t="s">
        <v>1449</v>
      </c>
      <c r="CI6" t="s">
        <v>448</v>
      </c>
    </row>
    <row r="7" spans="1:87" x14ac:dyDescent="0.35">
      <c r="A7" t="s">
        <v>190</v>
      </c>
      <c r="B7" t="s">
        <v>210</v>
      </c>
      <c r="C7" t="s">
        <v>241</v>
      </c>
      <c r="D7" t="s">
        <v>258</v>
      </c>
      <c r="E7" t="s">
        <v>300</v>
      </c>
      <c r="F7" t="s">
        <v>305</v>
      </c>
      <c r="G7" t="s">
        <v>330</v>
      </c>
      <c r="H7" t="s">
        <v>357</v>
      </c>
      <c r="I7" t="s">
        <v>370</v>
      </c>
      <c r="J7" t="s">
        <v>375</v>
      </c>
      <c r="K7" t="s">
        <v>385</v>
      </c>
      <c r="L7" t="s">
        <v>406</v>
      </c>
      <c r="M7" t="s">
        <v>431</v>
      </c>
      <c r="N7" t="s">
        <v>449</v>
      </c>
      <c r="O7" t="s">
        <v>464</v>
      </c>
      <c r="P7" t="s">
        <v>475</v>
      </c>
      <c r="Q7" t="s">
        <v>481</v>
      </c>
      <c r="R7" t="s">
        <v>507</v>
      </c>
      <c r="S7" t="s">
        <v>527</v>
      </c>
      <c r="T7" t="s">
        <v>553</v>
      </c>
      <c r="U7" t="s">
        <v>587</v>
      </c>
      <c r="V7" t="s">
        <v>28495</v>
      </c>
      <c r="W7" t="s">
        <v>611</v>
      </c>
      <c r="X7" t="s">
        <v>621</v>
      </c>
      <c r="Y7" t="s">
        <v>652</v>
      </c>
      <c r="Z7" t="s">
        <v>659</v>
      </c>
      <c r="AA7" t="s">
        <v>673</v>
      </c>
      <c r="AB7" t="s">
        <v>684</v>
      </c>
      <c r="AC7" t="s">
        <v>699</v>
      </c>
      <c r="AD7" t="s">
        <v>714</v>
      </c>
      <c r="AE7" t="s">
        <v>729</v>
      </c>
      <c r="AF7" t="s">
        <v>765</v>
      </c>
      <c r="AH7" t="s">
        <v>791</v>
      </c>
      <c r="AI7" t="s">
        <v>830</v>
      </c>
      <c r="AJ7" t="s">
        <v>28511</v>
      </c>
      <c r="AK7" t="s">
        <v>107</v>
      </c>
      <c r="AL7" t="s">
        <v>555</v>
      </c>
      <c r="AM7" t="s">
        <v>618</v>
      </c>
      <c r="AN7" t="s">
        <v>949</v>
      </c>
      <c r="AO7" t="s">
        <v>966</v>
      </c>
      <c r="AP7" t="s">
        <v>848</v>
      </c>
      <c r="AQ7" t="s">
        <v>1001</v>
      </c>
      <c r="AR7" t="s">
        <v>1006</v>
      </c>
      <c r="AS7" t="s">
        <v>1028</v>
      </c>
      <c r="AT7" t="s">
        <v>1048</v>
      </c>
      <c r="AV7" t="s">
        <v>1064</v>
      </c>
      <c r="AX7" t="s">
        <v>28522</v>
      </c>
      <c r="AY7" t="s">
        <v>448</v>
      </c>
      <c r="AZ7" t="s">
        <v>310</v>
      </c>
      <c r="BA7" t="s">
        <v>1137</v>
      </c>
      <c r="BB7" t="s">
        <v>1089</v>
      </c>
      <c r="BC7" t="s">
        <v>1152</v>
      </c>
      <c r="BD7" t="s">
        <v>1157</v>
      </c>
      <c r="BF7" t="s">
        <v>1167</v>
      </c>
      <c r="BG7" t="s">
        <v>1181</v>
      </c>
      <c r="BH7" t="s">
        <v>1190</v>
      </c>
      <c r="BI7" t="s">
        <v>1200</v>
      </c>
      <c r="BK7" t="s">
        <v>574</v>
      </c>
      <c r="BN7" t="s">
        <v>1225</v>
      </c>
      <c r="BO7" t="s">
        <v>1231</v>
      </c>
      <c r="BP7" t="s">
        <v>1251</v>
      </c>
      <c r="BQ7" t="s">
        <v>1263</v>
      </c>
      <c r="BR7" t="s">
        <v>28536</v>
      </c>
      <c r="BS7" t="s">
        <v>1278</v>
      </c>
      <c r="BT7" t="s">
        <v>1285</v>
      </c>
      <c r="BU7" t="s">
        <v>867</v>
      </c>
      <c r="BV7" t="s">
        <v>1301</v>
      </c>
      <c r="BW7" t="s">
        <v>28541</v>
      </c>
      <c r="BX7" t="s">
        <v>28544</v>
      </c>
      <c r="BY7" t="s">
        <v>1378</v>
      </c>
      <c r="BZ7" t="s">
        <v>1386</v>
      </c>
      <c r="CA7" t="s">
        <v>28474</v>
      </c>
      <c r="CB7" t="s">
        <v>1402</v>
      </c>
      <c r="CC7" t="s">
        <v>795</v>
      </c>
      <c r="CD7" t="s">
        <v>459</v>
      </c>
      <c r="CE7" t="s">
        <v>1428</v>
      </c>
      <c r="CF7" t="s">
        <v>28478</v>
      </c>
      <c r="CG7" t="s">
        <v>1438</v>
      </c>
      <c r="CH7" t="s">
        <v>1450</v>
      </c>
      <c r="CI7" t="s">
        <v>1462</v>
      </c>
    </row>
    <row r="8" spans="1:87" x14ac:dyDescent="0.35">
      <c r="A8" t="s">
        <v>191</v>
      </c>
      <c r="B8" t="s">
        <v>211</v>
      </c>
      <c r="C8" t="s">
        <v>242</v>
      </c>
      <c r="D8" t="s">
        <v>259</v>
      </c>
      <c r="F8" t="s">
        <v>306</v>
      </c>
      <c r="G8" t="s">
        <v>331</v>
      </c>
      <c r="H8" t="s">
        <v>358</v>
      </c>
      <c r="J8" t="s">
        <v>376</v>
      </c>
      <c r="K8" t="s">
        <v>386</v>
      </c>
      <c r="L8" t="s">
        <v>28431</v>
      </c>
      <c r="M8" t="s">
        <v>432</v>
      </c>
      <c r="N8" t="s">
        <v>450</v>
      </c>
      <c r="O8" t="s">
        <v>465</v>
      </c>
      <c r="P8" t="s">
        <v>476</v>
      </c>
      <c r="Q8" t="s">
        <v>482</v>
      </c>
      <c r="R8" t="s">
        <v>508</v>
      </c>
      <c r="S8" t="s">
        <v>528</v>
      </c>
      <c r="T8" t="s">
        <v>462</v>
      </c>
      <c r="U8" t="s">
        <v>588</v>
      </c>
      <c r="V8" t="s">
        <v>597</v>
      </c>
      <c r="W8" t="s">
        <v>612</v>
      </c>
      <c r="X8" t="s">
        <v>622</v>
      </c>
      <c r="Y8" t="s">
        <v>28441</v>
      </c>
      <c r="Z8" t="s">
        <v>310</v>
      </c>
      <c r="AA8" t="s">
        <v>674</v>
      </c>
      <c r="AB8" t="s">
        <v>28443</v>
      </c>
      <c r="AC8" t="s">
        <v>28500</v>
      </c>
      <c r="AD8" t="s">
        <v>715</v>
      </c>
      <c r="AE8" t="s">
        <v>730</v>
      </c>
      <c r="AF8" t="s">
        <v>766</v>
      </c>
      <c r="AH8" t="s">
        <v>657</v>
      </c>
      <c r="AI8" t="s">
        <v>831</v>
      </c>
      <c r="AJ8" t="s">
        <v>28447</v>
      </c>
      <c r="AL8" t="s">
        <v>894</v>
      </c>
      <c r="AM8" t="s">
        <v>914</v>
      </c>
      <c r="AN8" t="s">
        <v>950</v>
      </c>
      <c r="AO8" t="s">
        <v>967</v>
      </c>
      <c r="AP8" t="s">
        <v>28516</v>
      </c>
      <c r="AQ8" t="s">
        <v>1002</v>
      </c>
      <c r="AR8" t="s">
        <v>1007</v>
      </c>
      <c r="AS8" t="s">
        <v>1029</v>
      </c>
      <c r="AT8" t="s">
        <v>1049</v>
      </c>
      <c r="AV8" t="s">
        <v>1065</v>
      </c>
      <c r="AX8" t="s">
        <v>1085</v>
      </c>
      <c r="AY8" t="s">
        <v>1106</v>
      </c>
      <c r="AZ8" t="s">
        <v>1117</v>
      </c>
      <c r="BA8" t="s">
        <v>249</v>
      </c>
      <c r="BB8" t="s">
        <v>1143</v>
      </c>
      <c r="BC8" t="s">
        <v>1153</v>
      </c>
      <c r="BD8" t="s">
        <v>1158</v>
      </c>
      <c r="BF8" t="s">
        <v>1168</v>
      </c>
      <c r="BG8" t="s">
        <v>1182</v>
      </c>
      <c r="BH8" t="s">
        <v>1191</v>
      </c>
      <c r="BI8" t="s">
        <v>1201</v>
      </c>
      <c r="BK8" t="s">
        <v>398</v>
      </c>
      <c r="BN8" t="s">
        <v>1226</v>
      </c>
      <c r="BO8" t="s">
        <v>555</v>
      </c>
      <c r="BP8" t="s">
        <v>1252</v>
      </c>
      <c r="BQ8" t="s">
        <v>28535</v>
      </c>
      <c r="BR8" t="s">
        <v>1272</v>
      </c>
      <c r="BS8" t="s">
        <v>1279</v>
      </c>
      <c r="BT8" t="s">
        <v>1286</v>
      </c>
      <c r="BU8" t="s">
        <v>1292</v>
      </c>
      <c r="BV8" t="s">
        <v>1302</v>
      </c>
      <c r="BW8" t="s">
        <v>28542</v>
      </c>
      <c r="BX8" t="s">
        <v>1365</v>
      </c>
      <c r="BY8" t="s">
        <v>1379</v>
      </c>
      <c r="BZ8" t="s">
        <v>1387</v>
      </c>
      <c r="CA8" t="s">
        <v>247</v>
      </c>
      <c r="CB8" t="s">
        <v>556</v>
      </c>
      <c r="CC8" t="s">
        <v>1414</v>
      </c>
      <c r="CD8" t="s">
        <v>1425</v>
      </c>
      <c r="CF8" t="s">
        <v>1433</v>
      </c>
      <c r="CG8" t="s">
        <v>1439</v>
      </c>
      <c r="CH8" t="s">
        <v>1451</v>
      </c>
      <c r="CI8" t="s">
        <v>1431</v>
      </c>
    </row>
    <row r="9" spans="1:87" x14ac:dyDescent="0.35">
      <c r="A9" t="s">
        <v>192</v>
      </c>
      <c r="B9" t="s">
        <v>212</v>
      </c>
      <c r="C9" t="s">
        <v>190</v>
      </c>
      <c r="D9" t="s">
        <v>260</v>
      </c>
      <c r="F9" t="s">
        <v>307</v>
      </c>
      <c r="G9" t="s">
        <v>332</v>
      </c>
      <c r="H9" t="s">
        <v>359</v>
      </c>
      <c r="J9" t="s">
        <v>377</v>
      </c>
      <c r="K9" t="s">
        <v>387</v>
      </c>
      <c r="L9" t="s">
        <v>407</v>
      </c>
      <c r="M9" t="s">
        <v>433</v>
      </c>
      <c r="N9" t="s">
        <v>451</v>
      </c>
      <c r="O9" t="s">
        <v>466</v>
      </c>
      <c r="P9" t="s">
        <v>441</v>
      </c>
      <c r="Q9" t="s">
        <v>483</v>
      </c>
      <c r="R9" t="s">
        <v>509</v>
      </c>
      <c r="S9" t="s">
        <v>529</v>
      </c>
      <c r="T9" t="s">
        <v>554</v>
      </c>
      <c r="U9" t="s">
        <v>28436</v>
      </c>
      <c r="V9" t="s">
        <v>598</v>
      </c>
      <c r="W9" t="s">
        <v>613</v>
      </c>
      <c r="X9" t="s">
        <v>623</v>
      </c>
      <c r="Y9" t="s">
        <v>575</v>
      </c>
      <c r="Z9" t="s">
        <v>660</v>
      </c>
      <c r="AA9" t="s">
        <v>675</v>
      </c>
      <c r="AB9" t="s">
        <v>685</v>
      </c>
      <c r="AC9" t="s">
        <v>700</v>
      </c>
      <c r="AD9" t="s">
        <v>716</v>
      </c>
      <c r="AE9" t="s">
        <v>731</v>
      </c>
      <c r="AF9" t="s">
        <v>28504</v>
      </c>
      <c r="AH9" t="s">
        <v>792</v>
      </c>
      <c r="AI9" t="s">
        <v>832</v>
      </c>
      <c r="AJ9" t="s">
        <v>873</v>
      </c>
      <c r="AL9" t="s">
        <v>895</v>
      </c>
      <c r="AM9" t="s">
        <v>915</v>
      </c>
      <c r="AN9" t="s">
        <v>951</v>
      </c>
      <c r="AO9" t="s">
        <v>968</v>
      </c>
      <c r="AP9" t="s">
        <v>989</v>
      </c>
      <c r="AQ9" t="s">
        <v>28450</v>
      </c>
      <c r="AR9" t="s">
        <v>1008</v>
      </c>
      <c r="AS9" t="s">
        <v>1030</v>
      </c>
      <c r="AT9" t="s">
        <v>1050</v>
      </c>
      <c r="AV9" t="s">
        <v>1066</v>
      </c>
      <c r="AX9" t="s">
        <v>1086</v>
      </c>
      <c r="AY9" t="s">
        <v>1107</v>
      </c>
      <c r="AZ9" t="s">
        <v>1118</v>
      </c>
      <c r="BA9" t="s">
        <v>28526</v>
      </c>
      <c r="BB9" t="s">
        <v>1144</v>
      </c>
      <c r="BC9" t="s">
        <v>1154</v>
      </c>
      <c r="BD9" t="s">
        <v>1159</v>
      </c>
      <c r="BF9" t="s">
        <v>1169</v>
      </c>
      <c r="BG9" t="s">
        <v>1183</v>
      </c>
      <c r="BH9" t="s">
        <v>28461</v>
      </c>
      <c r="BK9" t="s">
        <v>1205</v>
      </c>
      <c r="BO9" t="s">
        <v>450</v>
      </c>
      <c r="BP9" t="s">
        <v>1253</v>
      </c>
      <c r="BQ9" t="s">
        <v>1264</v>
      </c>
      <c r="BR9" t="s">
        <v>1273</v>
      </c>
      <c r="BS9" t="s">
        <v>1280</v>
      </c>
      <c r="BU9" t="s">
        <v>1293</v>
      </c>
      <c r="BV9" t="s">
        <v>1303</v>
      </c>
      <c r="BW9" t="s">
        <v>1335</v>
      </c>
      <c r="BX9" t="s">
        <v>1366</v>
      </c>
      <c r="BY9" t="s">
        <v>1380</v>
      </c>
      <c r="BZ9" t="s">
        <v>513</v>
      </c>
      <c r="CA9" t="s">
        <v>576</v>
      </c>
      <c r="CB9" t="s">
        <v>1403</v>
      </c>
      <c r="CC9" t="s">
        <v>799</v>
      </c>
      <c r="CF9" t="s">
        <v>95</v>
      </c>
      <c r="CG9" t="s">
        <v>1440</v>
      </c>
      <c r="CH9" t="s">
        <v>1452</v>
      </c>
      <c r="CI9" t="s">
        <v>1463</v>
      </c>
    </row>
    <row r="10" spans="1:87" x14ac:dyDescent="0.35">
      <c r="A10" t="s">
        <v>193</v>
      </c>
      <c r="B10" t="s">
        <v>213</v>
      </c>
      <c r="C10" t="s">
        <v>243</v>
      </c>
      <c r="D10" t="s">
        <v>261</v>
      </c>
      <c r="F10" t="s">
        <v>308</v>
      </c>
      <c r="G10" t="s">
        <v>333</v>
      </c>
      <c r="H10" t="s">
        <v>360</v>
      </c>
      <c r="J10" t="s">
        <v>378</v>
      </c>
      <c r="K10" t="s">
        <v>388</v>
      </c>
      <c r="L10" t="s">
        <v>408</v>
      </c>
      <c r="M10" t="s">
        <v>434</v>
      </c>
      <c r="N10" t="s">
        <v>452</v>
      </c>
      <c r="O10" t="s">
        <v>419</v>
      </c>
      <c r="Q10" t="s">
        <v>484</v>
      </c>
      <c r="R10" t="s">
        <v>510</v>
      </c>
      <c r="S10" t="s">
        <v>530</v>
      </c>
      <c r="T10" t="s">
        <v>555</v>
      </c>
      <c r="U10" t="s">
        <v>377</v>
      </c>
      <c r="V10" t="s">
        <v>599</v>
      </c>
      <c r="W10" t="s">
        <v>223</v>
      </c>
      <c r="X10" t="s">
        <v>624</v>
      </c>
      <c r="Y10" t="s">
        <v>398</v>
      </c>
      <c r="Z10" t="s">
        <v>661</v>
      </c>
      <c r="AA10" t="s">
        <v>676</v>
      </c>
      <c r="AB10" t="s">
        <v>686</v>
      </c>
      <c r="AC10" t="s">
        <v>701</v>
      </c>
      <c r="AD10" t="s">
        <v>717</v>
      </c>
      <c r="AE10" t="s">
        <v>732</v>
      </c>
      <c r="AF10" t="s">
        <v>767</v>
      </c>
      <c r="AH10" t="s">
        <v>551</v>
      </c>
      <c r="AI10" t="s">
        <v>833</v>
      </c>
      <c r="AJ10" t="s">
        <v>874</v>
      </c>
      <c r="AL10" t="s">
        <v>896</v>
      </c>
      <c r="AM10" t="s">
        <v>916</v>
      </c>
      <c r="AN10" t="s">
        <v>952</v>
      </c>
      <c r="AO10" t="s">
        <v>969</v>
      </c>
      <c r="AP10" t="s">
        <v>990</v>
      </c>
      <c r="AR10" t="s">
        <v>28451</v>
      </c>
      <c r="AS10" t="s">
        <v>1031</v>
      </c>
      <c r="AT10" t="s">
        <v>1051</v>
      </c>
      <c r="AV10" t="s">
        <v>1067</v>
      </c>
      <c r="AX10" t="s">
        <v>1087</v>
      </c>
      <c r="AY10" t="s">
        <v>28523</v>
      </c>
      <c r="AZ10" t="s">
        <v>1119</v>
      </c>
      <c r="BA10" t="s">
        <v>1138</v>
      </c>
      <c r="BB10" t="s">
        <v>1145</v>
      </c>
      <c r="BC10" t="s">
        <v>28528</v>
      </c>
      <c r="BD10" t="s">
        <v>28459</v>
      </c>
      <c r="BF10" t="s">
        <v>1170</v>
      </c>
      <c r="BG10" t="s">
        <v>1184</v>
      </c>
      <c r="BH10" t="s">
        <v>1192</v>
      </c>
      <c r="BK10" t="s">
        <v>1206</v>
      </c>
      <c r="BO10" t="s">
        <v>1232</v>
      </c>
      <c r="BP10" t="s">
        <v>1254</v>
      </c>
      <c r="BQ10" t="s">
        <v>1265</v>
      </c>
      <c r="BS10" t="s">
        <v>1281</v>
      </c>
      <c r="BU10" t="s">
        <v>1294</v>
      </c>
      <c r="BV10" t="s">
        <v>1304</v>
      </c>
      <c r="BW10" t="s">
        <v>1336</v>
      </c>
      <c r="BX10" t="s">
        <v>1337</v>
      </c>
      <c r="BY10" t="s">
        <v>1381</v>
      </c>
      <c r="BZ10" t="s">
        <v>1388</v>
      </c>
      <c r="CA10" t="s">
        <v>441</v>
      </c>
      <c r="CB10" t="s">
        <v>1404</v>
      </c>
      <c r="CC10" t="s">
        <v>1415</v>
      </c>
      <c r="CF10" t="s">
        <v>1434</v>
      </c>
      <c r="CG10" t="s">
        <v>1441</v>
      </c>
      <c r="CH10" t="s">
        <v>1453</v>
      </c>
      <c r="CI10" t="s">
        <v>1464</v>
      </c>
    </row>
    <row r="11" spans="1:87" x14ac:dyDescent="0.35">
      <c r="A11" t="s">
        <v>194</v>
      </c>
      <c r="B11" t="s">
        <v>28481</v>
      </c>
      <c r="C11" t="s">
        <v>244</v>
      </c>
      <c r="D11" t="s">
        <v>262</v>
      </c>
      <c r="F11" t="s">
        <v>309</v>
      </c>
      <c r="G11" t="s">
        <v>334</v>
      </c>
      <c r="H11" t="s">
        <v>361</v>
      </c>
      <c r="J11" t="s">
        <v>379</v>
      </c>
      <c r="K11" t="s">
        <v>28488</v>
      </c>
      <c r="L11" t="s">
        <v>28489</v>
      </c>
      <c r="M11" t="s">
        <v>435</v>
      </c>
      <c r="N11" t="s">
        <v>453</v>
      </c>
      <c r="O11" t="s">
        <v>467</v>
      </c>
      <c r="Q11" t="s">
        <v>485</v>
      </c>
      <c r="R11" t="s">
        <v>511</v>
      </c>
      <c r="S11" t="s">
        <v>531</v>
      </c>
      <c r="T11" t="s">
        <v>556</v>
      </c>
      <c r="U11" t="s">
        <v>589</v>
      </c>
      <c r="V11" t="s">
        <v>600</v>
      </c>
      <c r="W11" t="s">
        <v>614</v>
      </c>
      <c r="X11" t="s">
        <v>625</v>
      </c>
      <c r="Y11" t="s">
        <v>653</v>
      </c>
      <c r="Z11" t="s">
        <v>662</v>
      </c>
      <c r="AA11" t="s">
        <v>513</v>
      </c>
      <c r="AB11" t="s">
        <v>687</v>
      </c>
      <c r="AC11" t="s">
        <v>702</v>
      </c>
      <c r="AD11" t="s">
        <v>718</v>
      </c>
      <c r="AE11" t="s">
        <v>733</v>
      </c>
      <c r="AF11" t="s">
        <v>768</v>
      </c>
      <c r="AH11" t="s">
        <v>793</v>
      </c>
      <c r="AI11" t="s">
        <v>834</v>
      </c>
      <c r="AJ11" t="s">
        <v>28512</v>
      </c>
      <c r="AL11" t="s">
        <v>897</v>
      </c>
      <c r="AM11" t="s">
        <v>917</v>
      </c>
      <c r="AN11" t="s">
        <v>953</v>
      </c>
      <c r="AO11" t="s">
        <v>970</v>
      </c>
      <c r="AP11" t="s">
        <v>566</v>
      </c>
      <c r="AR11" t="s">
        <v>1009</v>
      </c>
      <c r="AS11" t="s">
        <v>1032</v>
      </c>
      <c r="AT11" t="s">
        <v>1052</v>
      </c>
      <c r="AV11" t="s">
        <v>1068</v>
      </c>
      <c r="AX11" t="s">
        <v>1088</v>
      </c>
      <c r="AY11" t="s">
        <v>1108</v>
      </c>
      <c r="AZ11" t="s">
        <v>1120</v>
      </c>
      <c r="BA11" t="s">
        <v>1139</v>
      </c>
      <c r="BB11" t="s">
        <v>226</v>
      </c>
      <c r="BC11" t="s">
        <v>347</v>
      </c>
      <c r="BD11" t="s">
        <v>1160</v>
      </c>
      <c r="BF11" t="s">
        <v>1171</v>
      </c>
      <c r="BG11" t="s">
        <v>1185</v>
      </c>
      <c r="BH11" t="s">
        <v>1193</v>
      </c>
      <c r="BK11" t="s">
        <v>1207</v>
      </c>
      <c r="BO11" t="s">
        <v>1233</v>
      </c>
      <c r="BP11" t="s">
        <v>28534</v>
      </c>
      <c r="BQ11" t="s">
        <v>1266</v>
      </c>
      <c r="BS11" t="s">
        <v>1282</v>
      </c>
      <c r="BU11" t="s">
        <v>1295</v>
      </c>
      <c r="BV11" t="s">
        <v>28538</v>
      </c>
      <c r="BW11" t="s">
        <v>1337</v>
      </c>
      <c r="BX11" t="s">
        <v>1367</v>
      </c>
      <c r="BY11" t="s">
        <v>1382</v>
      </c>
      <c r="BZ11" t="s">
        <v>229</v>
      </c>
      <c r="CA11" t="s">
        <v>1394</v>
      </c>
      <c r="CB11" t="s">
        <v>1405</v>
      </c>
      <c r="CC11" t="s">
        <v>1416</v>
      </c>
      <c r="CF11" t="s">
        <v>459</v>
      </c>
      <c r="CG11" t="s">
        <v>1442</v>
      </c>
      <c r="CH11" t="s">
        <v>1454</v>
      </c>
      <c r="CI11" t="s">
        <v>123</v>
      </c>
    </row>
    <row r="12" spans="1:87" x14ac:dyDescent="0.35">
      <c r="A12" t="s">
        <v>28425</v>
      </c>
      <c r="B12" t="s">
        <v>214</v>
      </c>
      <c r="C12" t="s">
        <v>245</v>
      </c>
      <c r="D12" t="s">
        <v>263</v>
      </c>
      <c r="F12" t="s">
        <v>310</v>
      </c>
      <c r="G12" t="s">
        <v>335</v>
      </c>
      <c r="H12" t="s">
        <v>94</v>
      </c>
      <c r="J12" t="s">
        <v>380</v>
      </c>
      <c r="K12" t="s">
        <v>389</v>
      </c>
      <c r="L12" t="s">
        <v>409</v>
      </c>
      <c r="M12" t="s">
        <v>436</v>
      </c>
      <c r="N12" t="s">
        <v>454</v>
      </c>
      <c r="O12" t="s">
        <v>468</v>
      </c>
      <c r="Q12" t="s">
        <v>486</v>
      </c>
      <c r="R12" t="s">
        <v>512</v>
      </c>
      <c r="S12" t="s">
        <v>532</v>
      </c>
      <c r="T12" t="s">
        <v>557</v>
      </c>
      <c r="U12" t="s">
        <v>349</v>
      </c>
      <c r="V12" t="s">
        <v>601</v>
      </c>
      <c r="W12" t="s">
        <v>497</v>
      </c>
      <c r="X12" t="s">
        <v>626</v>
      </c>
      <c r="Y12" t="s">
        <v>28442</v>
      </c>
      <c r="Z12" t="s">
        <v>28497</v>
      </c>
      <c r="AA12" t="s">
        <v>677</v>
      </c>
      <c r="AB12" t="s">
        <v>688</v>
      </c>
      <c r="AC12" t="s">
        <v>652</v>
      </c>
      <c r="AD12" t="s">
        <v>380</v>
      </c>
      <c r="AE12" t="s">
        <v>331</v>
      </c>
      <c r="AF12" t="s">
        <v>769</v>
      </c>
      <c r="AH12" t="s">
        <v>794</v>
      </c>
      <c r="AI12" t="s">
        <v>835</v>
      </c>
      <c r="AJ12" t="s">
        <v>875</v>
      </c>
      <c r="AL12" t="s">
        <v>898</v>
      </c>
      <c r="AM12" t="s">
        <v>918</v>
      </c>
      <c r="AN12" t="s">
        <v>954</v>
      </c>
      <c r="AO12" t="s">
        <v>971</v>
      </c>
      <c r="AP12" t="s">
        <v>991</v>
      </c>
      <c r="AR12" t="s">
        <v>1010</v>
      </c>
      <c r="AS12" t="s">
        <v>1033</v>
      </c>
      <c r="AT12" t="s">
        <v>1053</v>
      </c>
      <c r="AV12" t="s">
        <v>1069</v>
      </c>
      <c r="AX12" t="s">
        <v>1089</v>
      </c>
      <c r="AY12" t="s">
        <v>1109</v>
      </c>
      <c r="AZ12" t="s">
        <v>1121</v>
      </c>
      <c r="BA12" t="s">
        <v>347</v>
      </c>
      <c r="BB12" t="s">
        <v>1146</v>
      </c>
      <c r="BC12" t="s">
        <v>1155</v>
      </c>
      <c r="BD12" t="s">
        <v>1161</v>
      </c>
      <c r="BF12" t="s">
        <v>1172</v>
      </c>
      <c r="BG12" t="s">
        <v>324</v>
      </c>
      <c r="BH12" t="s">
        <v>1194</v>
      </c>
      <c r="BK12" t="s">
        <v>1208</v>
      </c>
      <c r="BO12" t="s">
        <v>1234</v>
      </c>
      <c r="BP12" t="s">
        <v>1255</v>
      </c>
      <c r="BQ12" t="s">
        <v>1267</v>
      </c>
      <c r="BU12" t="s">
        <v>1296</v>
      </c>
      <c r="BV12" t="s">
        <v>1305</v>
      </c>
      <c r="BW12" t="s">
        <v>151</v>
      </c>
      <c r="BX12" t="s">
        <v>1368</v>
      </c>
      <c r="BY12" t="s">
        <v>1383</v>
      </c>
      <c r="BZ12" t="s">
        <v>1389</v>
      </c>
      <c r="CA12" t="s">
        <v>1395</v>
      </c>
      <c r="CB12" t="s">
        <v>380</v>
      </c>
      <c r="CC12" t="s">
        <v>1417</v>
      </c>
      <c r="CF12" t="s">
        <v>226</v>
      </c>
      <c r="CG12" t="s">
        <v>1443</v>
      </c>
      <c r="CH12" t="s">
        <v>1455</v>
      </c>
      <c r="CI12" t="s">
        <v>345</v>
      </c>
    </row>
    <row r="13" spans="1:87" x14ac:dyDescent="0.35">
      <c r="A13" t="s">
        <v>28480</v>
      </c>
      <c r="B13" t="s">
        <v>215</v>
      </c>
      <c r="C13" t="s">
        <v>246</v>
      </c>
      <c r="D13" t="s">
        <v>264</v>
      </c>
      <c r="F13" t="s">
        <v>311</v>
      </c>
      <c r="G13" t="s">
        <v>336</v>
      </c>
      <c r="H13" t="s">
        <v>362</v>
      </c>
      <c r="J13" t="s">
        <v>381</v>
      </c>
      <c r="K13" t="s">
        <v>390</v>
      </c>
      <c r="L13" t="s">
        <v>410</v>
      </c>
      <c r="M13" t="s">
        <v>437</v>
      </c>
      <c r="N13" t="s">
        <v>455</v>
      </c>
      <c r="O13" t="s">
        <v>469</v>
      </c>
      <c r="Q13" t="s">
        <v>487</v>
      </c>
      <c r="R13" t="s">
        <v>513</v>
      </c>
      <c r="S13" t="s">
        <v>533</v>
      </c>
      <c r="T13" t="s">
        <v>558</v>
      </c>
      <c r="U13" t="s">
        <v>590</v>
      </c>
      <c r="V13" t="s">
        <v>602</v>
      </c>
      <c r="W13" t="s">
        <v>615</v>
      </c>
      <c r="X13" t="s">
        <v>627</v>
      </c>
      <c r="Z13" t="s">
        <v>663</v>
      </c>
      <c r="AA13" t="s">
        <v>380</v>
      </c>
      <c r="AB13" t="s">
        <v>689</v>
      </c>
      <c r="AC13" t="s">
        <v>703</v>
      </c>
      <c r="AD13" t="s">
        <v>719</v>
      </c>
      <c r="AE13" t="s">
        <v>734</v>
      </c>
      <c r="AF13" t="s">
        <v>28505</v>
      </c>
      <c r="AH13" t="s">
        <v>795</v>
      </c>
      <c r="AI13" t="s">
        <v>836</v>
      </c>
      <c r="AJ13" t="s">
        <v>876</v>
      </c>
      <c r="AL13" t="s">
        <v>899</v>
      </c>
      <c r="AM13" t="s">
        <v>919</v>
      </c>
      <c r="AN13" t="s">
        <v>955</v>
      </c>
      <c r="AO13" t="s">
        <v>972</v>
      </c>
      <c r="AP13" t="s">
        <v>992</v>
      </c>
      <c r="AR13" t="s">
        <v>95</v>
      </c>
      <c r="AS13" t="s">
        <v>1034</v>
      </c>
      <c r="AT13" t="s">
        <v>1054</v>
      </c>
      <c r="AV13" t="s">
        <v>28521</v>
      </c>
      <c r="AX13" t="s">
        <v>1090</v>
      </c>
      <c r="AY13" t="s">
        <v>395</v>
      </c>
      <c r="AZ13" t="s">
        <v>1122</v>
      </c>
      <c r="BF13" t="s">
        <v>1173</v>
      </c>
      <c r="BG13" t="s">
        <v>1186</v>
      </c>
      <c r="BH13" t="s">
        <v>1195</v>
      </c>
      <c r="BK13" t="s">
        <v>1209</v>
      </c>
      <c r="BO13" t="s">
        <v>1235</v>
      </c>
      <c r="BP13" t="s">
        <v>1256</v>
      </c>
      <c r="BU13" t="s">
        <v>1297</v>
      </c>
      <c r="BV13" t="s">
        <v>1306</v>
      </c>
      <c r="BW13" t="s">
        <v>28543</v>
      </c>
      <c r="BX13" t="s">
        <v>1369</v>
      </c>
      <c r="BZ13" t="s">
        <v>1390</v>
      </c>
      <c r="CA13" t="s">
        <v>1396</v>
      </c>
      <c r="CB13" t="s">
        <v>667</v>
      </c>
      <c r="CC13" t="s">
        <v>1418</v>
      </c>
      <c r="CG13" t="s">
        <v>344</v>
      </c>
      <c r="CH13" t="s">
        <v>28552</v>
      </c>
      <c r="CI13" t="s">
        <v>575</v>
      </c>
    </row>
    <row r="14" spans="1:87" x14ac:dyDescent="0.35">
      <c r="A14" t="s">
        <v>195</v>
      </c>
      <c r="B14" t="s">
        <v>216</v>
      </c>
      <c r="C14" t="s">
        <v>247</v>
      </c>
      <c r="D14" t="s">
        <v>265</v>
      </c>
      <c r="F14" t="s">
        <v>312</v>
      </c>
      <c r="G14" t="s">
        <v>337</v>
      </c>
      <c r="H14" t="s">
        <v>363</v>
      </c>
      <c r="K14" t="s">
        <v>391</v>
      </c>
      <c r="L14" t="s">
        <v>411</v>
      </c>
      <c r="M14" t="s">
        <v>438</v>
      </c>
      <c r="N14" t="s">
        <v>456</v>
      </c>
      <c r="O14" t="s">
        <v>226</v>
      </c>
      <c r="Q14" t="s">
        <v>488</v>
      </c>
      <c r="R14" t="s">
        <v>514</v>
      </c>
      <c r="S14" t="s">
        <v>534</v>
      </c>
      <c r="T14" t="s">
        <v>559</v>
      </c>
      <c r="U14" t="s">
        <v>591</v>
      </c>
      <c r="V14" t="s">
        <v>603</v>
      </c>
      <c r="X14" t="s">
        <v>628</v>
      </c>
      <c r="Z14" t="s">
        <v>664</v>
      </c>
      <c r="AA14" t="s">
        <v>678</v>
      </c>
      <c r="AB14" t="s">
        <v>600</v>
      </c>
      <c r="AC14" t="s">
        <v>459</v>
      </c>
      <c r="AD14" t="s">
        <v>720</v>
      </c>
      <c r="AE14" t="s">
        <v>735</v>
      </c>
      <c r="AF14" t="s">
        <v>770</v>
      </c>
      <c r="AH14" t="s">
        <v>796</v>
      </c>
      <c r="AI14" t="s">
        <v>837</v>
      </c>
      <c r="AJ14" t="s">
        <v>877</v>
      </c>
      <c r="AL14" t="s">
        <v>900</v>
      </c>
      <c r="AM14" t="s">
        <v>920</v>
      </c>
      <c r="AN14" t="s">
        <v>956</v>
      </c>
      <c r="AO14" t="s">
        <v>973</v>
      </c>
      <c r="AP14" t="s">
        <v>576</v>
      </c>
      <c r="AR14" t="s">
        <v>1011</v>
      </c>
      <c r="AS14" t="s">
        <v>1035</v>
      </c>
      <c r="AT14" t="s">
        <v>1055</v>
      </c>
      <c r="AV14" t="s">
        <v>990</v>
      </c>
      <c r="AX14" t="s">
        <v>1091</v>
      </c>
      <c r="AY14" t="s">
        <v>1110</v>
      </c>
      <c r="AZ14" t="s">
        <v>1123</v>
      </c>
      <c r="BF14" t="s">
        <v>720</v>
      </c>
      <c r="BK14" t="s">
        <v>1210</v>
      </c>
      <c r="BO14" t="s">
        <v>28533</v>
      </c>
      <c r="BP14" t="s">
        <v>1257</v>
      </c>
      <c r="BV14" t="s">
        <v>1307</v>
      </c>
      <c r="BW14" t="s">
        <v>28470</v>
      </c>
      <c r="BX14" t="s">
        <v>1370</v>
      </c>
      <c r="CA14" t="s">
        <v>1397</v>
      </c>
      <c r="CB14" t="s">
        <v>1406</v>
      </c>
      <c r="CC14" t="s">
        <v>1419</v>
      </c>
      <c r="CG14" t="s">
        <v>1444</v>
      </c>
      <c r="CH14" t="s">
        <v>1456</v>
      </c>
      <c r="CI14" t="s">
        <v>644</v>
      </c>
    </row>
    <row r="15" spans="1:87" x14ac:dyDescent="0.35">
      <c r="A15" t="s">
        <v>196</v>
      </c>
      <c r="B15" t="s">
        <v>217</v>
      </c>
      <c r="C15" t="s">
        <v>28483</v>
      </c>
      <c r="D15" t="s">
        <v>266</v>
      </c>
      <c r="F15" t="s">
        <v>313</v>
      </c>
      <c r="G15" t="s">
        <v>28485</v>
      </c>
      <c r="H15" t="s">
        <v>364</v>
      </c>
      <c r="K15" t="s">
        <v>392</v>
      </c>
      <c r="L15" t="s">
        <v>412</v>
      </c>
      <c r="M15" t="s">
        <v>439</v>
      </c>
      <c r="N15" t="s">
        <v>285</v>
      </c>
      <c r="O15" t="s">
        <v>470</v>
      </c>
      <c r="Q15" t="s">
        <v>489</v>
      </c>
      <c r="R15" t="s">
        <v>28435</v>
      </c>
      <c r="S15" t="s">
        <v>535</v>
      </c>
      <c r="T15" t="s">
        <v>271</v>
      </c>
      <c r="U15" t="s">
        <v>592</v>
      </c>
      <c r="V15" t="s">
        <v>604</v>
      </c>
      <c r="X15" t="s">
        <v>629</v>
      </c>
      <c r="Z15" t="s">
        <v>665</v>
      </c>
      <c r="AA15" t="s">
        <v>679</v>
      </c>
      <c r="AB15" t="s">
        <v>690</v>
      </c>
      <c r="AC15" t="s">
        <v>704</v>
      </c>
      <c r="AD15" t="s">
        <v>28501</v>
      </c>
      <c r="AE15" t="s">
        <v>448</v>
      </c>
      <c r="AF15" t="s">
        <v>83</v>
      </c>
      <c r="AH15" t="s">
        <v>797</v>
      </c>
      <c r="AI15" t="s">
        <v>838</v>
      </c>
      <c r="AJ15" t="s">
        <v>878</v>
      </c>
      <c r="AL15" t="s">
        <v>901</v>
      </c>
      <c r="AM15" t="s">
        <v>921</v>
      </c>
      <c r="AN15" t="s">
        <v>957</v>
      </c>
      <c r="AO15" t="s">
        <v>974</v>
      </c>
      <c r="AP15" t="s">
        <v>222</v>
      </c>
      <c r="AR15" t="s">
        <v>1012</v>
      </c>
      <c r="AS15" t="s">
        <v>28519</v>
      </c>
      <c r="AT15" t="s">
        <v>1056</v>
      </c>
      <c r="AV15" t="s">
        <v>1070</v>
      </c>
      <c r="AX15" t="s">
        <v>1092</v>
      </c>
      <c r="AY15" t="s">
        <v>1111</v>
      </c>
      <c r="AZ15" t="s">
        <v>1124</v>
      </c>
      <c r="BF15" t="s">
        <v>1174</v>
      </c>
      <c r="BK15" t="s">
        <v>321</v>
      </c>
      <c r="BO15" t="s">
        <v>1236</v>
      </c>
      <c r="BP15" t="s">
        <v>1258</v>
      </c>
      <c r="BV15" t="s">
        <v>1308</v>
      </c>
      <c r="BW15" t="s">
        <v>1338</v>
      </c>
      <c r="BX15" t="s">
        <v>1371</v>
      </c>
      <c r="CA15" t="s">
        <v>1398</v>
      </c>
      <c r="CB15" t="s">
        <v>576</v>
      </c>
      <c r="CC15" t="s">
        <v>1420</v>
      </c>
      <c r="CG15" t="s">
        <v>1407</v>
      </c>
      <c r="CH15" t="s">
        <v>1089</v>
      </c>
      <c r="CI15" t="s">
        <v>459</v>
      </c>
    </row>
    <row r="16" spans="1:87" x14ac:dyDescent="0.35">
      <c r="A16" t="s">
        <v>197</v>
      </c>
      <c r="B16" t="s">
        <v>84</v>
      </c>
      <c r="C16" t="s">
        <v>248</v>
      </c>
      <c r="D16" t="s">
        <v>267</v>
      </c>
      <c r="F16" t="s">
        <v>314</v>
      </c>
      <c r="G16" t="s">
        <v>338</v>
      </c>
      <c r="H16" t="s">
        <v>365</v>
      </c>
      <c r="K16" t="s">
        <v>393</v>
      </c>
      <c r="L16" t="s">
        <v>413</v>
      </c>
      <c r="M16" t="s">
        <v>440</v>
      </c>
      <c r="N16" t="s">
        <v>457</v>
      </c>
      <c r="Q16" t="s">
        <v>490</v>
      </c>
      <c r="R16" t="s">
        <v>515</v>
      </c>
      <c r="S16" t="s">
        <v>536</v>
      </c>
      <c r="T16" t="s">
        <v>560</v>
      </c>
      <c r="V16" t="s">
        <v>605</v>
      </c>
      <c r="X16" t="s">
        <v>630</v>
      </c>
      <c r="Z16" t="s">
        <v>666</v>
      </c>
      <c r="AA16" t="s">
        <v>28499</v>
      </c>
      <c r="AB16" t="s">
        <v>691</v>
      </c>
      <c r="AC16" t="s">
        <v>705</v>
      </c>
      <c r="AD16" t="s">
        <v>721</v>
      </c>
      <c r="AE16" t="s">
        <v>736</v>
      </c>
      <c r="AF16" t="s">
        <v>771</v>
      </c>
      <c r="AH16" t="s">
        <v>798</v>
      </c>
      <c r="AI16" t="s">
        <v>795</v>
      </c>
      <c r="AJ16" t="s">
        <v>879</v>
      </c>
      <c r="AL16" t="s">
        <v>902</v>
      </c>
      <c r="AM16" t="s">
        <v>922</v>
      </c>
      <c r="AN16" t="s">
        <v>958</v>
      </c>
      <c r="AO16" t="s">
        <v>975</v>
      </c>
      <c r="AP16" t="s">
        <v>993</v>
      </c>
      <c r="AR16" t="s">
        <v>1013</v>
      </c>
      <c r="AS16" t="s">
        <v>28520</v>
      </c>
      <c r="AT16" t="s">
        <v>1057</v>
      </c>
      <c r="AV16" t="s">
        <v>1071</v>
      </c>
      <c r="AX16" t="s">
        <v>1093</v>
      </c>
      <c r="AY16" t="s">
        <v>1112</v>
      </c>
      <c r="AZ16" t="s">
        <v>702</v>
      </c>
      <c r="BF16" t="s">
        <v>1175</v>
      </c>
      <c r="BO16" t="s">
        <v>1237</v>
      </c>
      <c r="BV16" t="s">
        <v>1309</v>
      </c>
      <c r="BW16" t="s">
        <v>1339</v>
      </c>
      <c r="BX16" t="s">
        <v>1372</v>
      </c>
      <c r="CB16" t="s">
        <v>347</v>
      </c>
      <c r="CC16" t="s">
        <v>345</v>
      </c>
      <c r="CG16" t="s">
        <v>458</v>
      </c>
      <c r="CH16" t="s">
        <v>1457</v>
      </c>
      <c r="CI16" t="s">
        <v>362</v>
      </c>
    </row>
    <row r="17" spans="1:87" x14ac:dyDescent="0.35">
      <c r="A17" t="s">
        <v>198</v>
      </c>
      <c r="B17" t="s">
        <v>218</v>
      </c>
      <c r="C17" t="s">
        <v>222</v>
      </c>
      <c r="D17" t="s">
        <v>190</v>
      </c>
      <c r="F17" t="s">
        <v>315</v>
      </c>
      <c r="G17" t="s">
        <v>244</v>
      </c>
      <c r="K17" t="s">
        <v>394</v>
      </c>
      <c r="L17" t="s">
        <v>414</v>
      </c>
      <c r="M17" t="s">
        <v>28483</v>
      </c>
      <c r="N17" t="s">
        <v>28491</v>
      </c>
      <c r="Q17" t="s">
        <v>273</v>
      </c>
      <c r="R17" t="s">
        <v>516</v>
      </c>
      <c r="S17" t="s">
        <v>537</v>
      </c>
      <c r="T17" t="s">
        <v>561</v>
      </c>
      <c r="V17" t="s">
        <v>230</v>
      </c>
      <c r="X17" t="s">
        <v>631</v>
      </c>
      <c r="Z17" t="s">
        <v>28498</v>
      </c>
      <c r="AB17" t="s">
        <v>692</v>
      </c>
      <c r="AC17" t="s">
        <v>706</v>
      </c>
      <c r="AD17" t="s">
        <v>722</v>
      </c>
      <c r="AE17" t="s">
        <v>737</v>
      </c>
      <c r="AF17" t="s">
        <v>772</v>
      </c>
      <c r="AH17" t="s">
        <v>799</v>
      </c>
      <c r="AI17" t="s">
        <v>839</v>
      </c>
      <c r="AJ17" t="s">
        <v>317</v>
      </c>
      <c r="AL17" t="s">
        <v>612</v>
      </c>
      <c r="AM17" t="s">
        <v>923</v>
      </c>
      <c r="AN17" t="s">
        <v>247</v>
      </c>
      <c r="AO17" t="s">
        <v>976</v>
      </c>
      <c r="AP17" t="s">
        <v>994</v>
      </c>
      <c r="AR17" t="s">
        <v>1014</v>
      </c>
      <c r="AS17" t="s">
        <v>398</v>
      </c>
      <c r="AT17" t="s">
        <v>1058</v>
      </c>
      <c r="AV17" t="s">
        <v>1072</v>
      </c>
      <c r="AX17" t="s">
        <v>1094</v>
      </c>
      <c r="AY17" t="s">
        <v>868</v>
      </c>
      <c r="AZ17" t="s">
        <v>1125</v>
      </c>
      <c r="BF17" t="s">
        <v>1176</v>
      </c>
      <c r="BO17" t="s">
        <v>1238</v>
      </c>
      <c r="BV17" t="s">
        <v>28539</v>
      </c>
      <c r="BW17" t="s">
        <v>1340</v>
      </c>
      <c r="BX17" t="s">
        <v>28545</v>
      </c>
      <c r="CB17" t="s">
        <v>28548</v>
      </c>
      <c r="CC17" t="s">
        <v>398</v>
      </c>
      <c r="CH17" t="s">
        <v>28553</v>
      </c>
      <c r="CI17" t="s">
        <v>1465</v>
      </c>
    </row>
    <row r="18" spans="1:87" x14ac:dyDescent="0.35">
      <c r="A18" t="s">
        <v>199</v>
      </c>
      <c r="B18" t="s">
        <v>219</v>
      </c>
      <c r="C18" t="s">
        <v>249</v>
      </c>
      <c r="D18" t="s">
        <v>268</v>
      </c>
      <c r="F18" t="s">
        <v>316</v>
      </c>
      <c r="G18" t="s">
        <v>339</v>
      </c>
      <c r="K18" t="s">
        <v>395</v>
      </c>
      <c r="L18" t="s">
        <v>415</v>
      </c>
      <c r="M18" t="s">
        <v>441</v>
      </c>
      <c r="N18" t="s">
        <v>458</v>
      </c>
      <c r="Q18" t="s">
        <v>491</v>
      </c>
      <c r="R18" t="s">
        <v>247</v>
      </c>
      <c r="S18" t="s">
        <v>538</v>
      </c>
      <c r="T18" t="s">
        <v>562</v>
      </c>
      <c r="V18" t="s">
        <v>606</v>
      </c>
      <c r="X18" t="s">
        <v>632</v>
      </c>
      <c r="Z18" t="s">
        <v>667</v>
      </c>
      <c r="AB18" t="s">
        <v>693</v>
      </c>
      <c r="AC18" t="s">
        <v>707</v>
      </c>
      <c r="AD18" t="s">
        <v>723</v>
      </c>
      <c r="AE18" t="s">
        <v>738</v>
      </c>
      <c r="AF18" t="s">
        <v>773</v>
      </c>
      <c r="AH18" t="s">
        <v>800</v>
      </c>
      <c r="AI18" t="s">
        <v>28509</v>
      </c>
      <c r="AJ18" t="s">
        <v>459</v>
      </c>
      <c r="AL18" t="s">
        <v>903</v>
      </c>
      <c r="AM18" t="s">
        <v>924</v>
      </c>
      <c r="AN18" t="s">
        <v>419</v>
      </c>
      <c r="AO18" t="s">
        <v>443</v>
      </c>
      <c r="AP18" t="s">
        <v>863</v>
      </c>
      <c r="AR18" t="s">
        <v>1015</v>
      </c>
      <c r="AS18" t="s">
        <v>350</v>
      </c>
      <c r="AV18" t="s">
        <v>94</v>
      </c>
      <c r="AX18" t="s">
        <v>1095</v>
      </c>
      <c r="AY18" t="s">
        <v>28524</v>
      </c>
      <c r="AZ18" t="s">
        <v>1089</v>
      </c>
      <c r="BF18" t="s">
        <v>1177</v>
      </c>
      <c r="BO18" t="s">
        <v>1239</v>
      </c>
      <c r="BV18" t="s">
        <v>1310</v>
      </c>
      <c r="BW18" t="s">
        <v>1341</v>
      </c>
      <c r="BX18" t="s">
        <v>1373</v>
      </c>
      <c r="CB18" t="s">
        <v>288</v>
      </c>
      <c r="CC18" t="s">
        <v>1421</v>
      </c>
      <c r="CH18" t="s">
        <v>94</v>
      </c>
      <c r="CI18" t="s">
        <v>228</v>
      </c>
    </row>
    <row r="19" spans="1:87" x14ac:dyDescent="0.35">
      <c r="A19" t="s">
        <v>200</v>
      </c>
      <c r="B19" t="s">
        <v>220</v>
      </c>
      <c r="C19" t="s">
        <v>250</v>
      </c>
      <c r="D19" t="s">
        <v>269</v>
      </c>
      <c r="F19" t="s">
        <v>317</v>
      </c>
      <c r="G19" t="s">
        <v>28486</v>
      </c>
      <c r="K19" t="s">
        <v>396</v>
      </c>
      <c r="L19" t="s">
        <v>416</v>
      </c>
      <c r="M19" t="s">
        <v>442</v>
      </c>
      <c r="N19" t="s">
        <v>459</v>
      </c>
      <c r="Q19" t="s">
        <v>492</v>
      </c>
      <c r="R19" t="s">
        <v>517</v>
      </c>
      <c r="S19" t="s">
        <v>539</v>
      </c>
      <c r="T19" t="s">
        <v>28494</v>
      </c>
      <c r="V19" t="s">
        <v>607</v>
      </c>
      <c r="X19" t="s">
        <v>633</v>
      </c>
      <c r="Z19" t="s">
        <v>644</v>
      </c>
      <c r="AC19" t="s">
        <v>708</v>
      </c>
      <c r="AE19" t="s">
        <v>739</v>
      </c>
      <c r="AF19" t="s">
        <v>774</v>
      </c>
      <c r="AH19" t="s">
        <v>801</v>
      </c>
      <c r="AI19" t="s">
        <v>840</v>
      </c>
      <c r="AJ19" t="s">
        <v>225</v>
      </c>
      <c r="AL19" t="s">
        <v>904</v>
      </c>
      <c r="AM19" t="s">
        <v>925</v>
      </c>
      <c r="AN19" t="s">
        <v>347</v>
      </c>
      <c r="AO19" t="s">
        <v>324</v>
      </c>
      <c r="AP19" t="s">
        <v>995</v>
      </c>
      <c r="AR19" t="s">
        <v>1016</v>
      </c>
      <c r="AS19" t="s">
        <v>1036</v>
      </c>
      <c r="AV19" t="s">
        <v>644</v>
      </c>
      <c r="AX19" t="s">
        <v>1096</v>
      </c>
      <c r="AZ19" t="s">
        <v>1126</v>
      </c>
      <c r="BF19" t="s">
        <v>1178</v>
      </c>
      <c r="BO19" t="s">
        <v>1240</v>
      </c>
      <c r="BV19" t="s">
        <v>1311</v>
      </c>
      <c r="BW19" t="s">
        <v>1342</v>
      </c>
      <c r="BX19" t="s">
        <v>1374</v>
      </c>
      <c r="CB19" t="s">
        <v>1407</v>
      </c>
      <c r="CC19" t="s">
        <v>1422</v>
      </c>
      <c r="CH19" t="s">
        <v>344</v>
      </c>
    </row>
    <row r="20" spans="1:87" x14ac:dyDescent="0.35">
      <c r="A20" t="s">
        <v>201</v>
      </c>
      <c r="B20" t="s">
        <v>221</v>
      </c>
      <c r="C20" t="s">
        <v>251</v>
      </c>
      <c r="D20" t="s">
        <v>270</v>
      </c>
      <c r="F20" t="s">
        <v>318</v>
      </c>
      <c r="G20" t="s">
        <v>340</v>
      </c>
      <c r="K20" t="s">
        <v>221</v>
      </c>
      <c r="L20" t="s">
        <v>28490</v>
      </c>
      <c r="M20" t="s">
        <v>321</v>
      </c>
      <c r="Q20" t="s">
        <v>493</v>
      </c>
      <c r="R20" t="s">
        <v>518</v>
      </c>
      <c r="S20" t="s">
        <v>540</v>
      </c>
      <c r="T20" t="s">
        <v>563</v>
      </c>
      <c r="X20" t="s">
        <v>634</v>
      </c>
      <c r="Z20" t="s">
        <v>284</v>
      </c>
      <c r="AE20" t="s">
        <v>740</v>
      </c>
      <c r="AF20" t="s">
        <v>28506</v>
      </c>
      <c r="AH20" t="s">
        <v>802</v>
      </c>
      <c r="AI20" t="s">
        <v>841</v>
      </c>
      <c r="AJ20" t="s">
        <v>880</v>
      </c>
      <c r="AL20" t="s">
        <v>218</v>
      </c>
      <c r="AM20" t="s">
        <v>28448</v>
      </c>
      <c r="AN20" t="s">
        <v>459</v>
      </c>
      <c r="AO20" t="s">
        <v>977</v>
      </c>
      <c r="AP20" t="s">
        <v>996</v>
      </c>
      <c r="AR20" t="s">
        <v>1017</v>
      </c>
      <c r="AS20" t="s">
        <v>1037</v>
      </c>
      <c r="AV20" t="s">
        <v>1073</v>
      </c>
      <c r="AX20" t="s">
        <v>1097</v>
      </c>
      <c r="AZ20" t="s">
        <v>1127</v>
      </c>
      <c r="BO20" t="s">
        <v>380</v>
      </c>
      <c r="BV20" t="s">
        <v>28468</v>
      </c>
      <c r="BW20" t="s">
        <v>1343</v>
      </c>
      <c r="BX20" t="s">
        <v>1375</v>
      </c>
      <c r="CB20" t="s">
        <v>28549</v>
      </c>
      <c r="CC20" t="s">
        <v>28550</v>
      </c>
      <c r="CH20" t="s">
        <v>223</v>
      </c>
    </row>
    <row r="21" spans="1:87" x14ac:dyDescent="0.35">
      <c r="A21" t="s">
        <v>202</v>
      </c>
      <c r="B21" t="s">
        <v>222</v>
      </c>
      <c r="C21" t="s">
        <v>252</v>
      </c>
      <c r="D21" t="s">
        <v>271</v>
      </c>
      <c r="F21" t="s">
        <v>319</v>
      </c>
      <c r="G21" t="s">
        <v>245</v>
      </c>
      <c r="K21" t="s">
        <v>397</v>
      </c>
      <c r="L21" t="s">
        <v>417</v>
      </c>
      <c r="M21" t="s">
        <v>443</v>
      </c>
      <c r="Q21" t="s">
        <v>494</v>
      </c>
      <c r="R21" t="s">
        <v>519</v>
      </c>
      <c r="S21" t="s">
        <v>541</v>
      </c>
      <c r="T21" t="s">
        <v>564</v>
      </c>
      <c r="X21" t="s">
        <v>635</v>
      </c>
      <c r="Z21" t="s">
        <v>495</v>
      </c>
      <c r="AE21" t="s">
        <v>741</v>
      </c>
      <c r="AF21" t="s">
        <v>775</v>
      </c>
      <c r="AH21" t="s">
        <v>803</v>
      </c>
      <c r="AI21" t="s">
        <v>842</v>
      </c>
      <c r="AJ21" t="s">
        <v>881</v>
      </c>
      <c r="AL21" t="s">
        <v>905</v>
      </c>
      <c r="AM21" t="s">
        <v>926</v>
      </c>
      <c r="AN21" t="s">
        <v>959</v>
      </c>
      <c r="AO21" t="s">
        <v>978</v>
      </c>
      <c r="AR21" t="s">
        <v>1018</v>
      </c>
      <c r="AS21" t="s">
        <v>1038</v>
      </c>
      <c r="AV21" t="s">
        <v>1074</v>
      </c>
      <c r="AX21" t="s">
        <v>1098</v>
      </c>
      <c r="AZ21" t="s">
        <v>1128</v>
      </c>
      <c r="BO21" t="s">
        <v>1241</v>
      </c>
      <c r="BV21" t="s">
        <v>1312</v>
      </c>
      <c r="BW21" t="s">
        <v>1344</v>
      </c>
      <c r="CB21" t="s">
        <v>1408</v>
      </c>
      <c r="CH21" t="s">
        <v>591</v>
      </c>
    </row>
    <row r="22" spans="1:87" x14ac:dyDescent="0.35">
      <c r="A22" t="s">
        <v>203</v>
      </c>
      <c r="B22" t="s">
        <v>223</v>
      </c>
      <c r="D22" t="s">
        <v>272</v>
      </c>
      <c r="F22" t="s">
        <v>95</v>
      </c>
      <c r="G22" t="s">
        <v>341</v>
      </c>
      <c r="K22" t="s">
        <v>398</v>
      </c>
      <c r="L22" t="s">
        <v>418</v>
      </c>
      <c r="M22" t="s">
        <v>249</v>
      </c>
      <c r="Q22" t="s">
        <v>247</v>
      </c>
      <c r="R22" t="s">
        <v>520</v>
      </c>
      <c r="S22" t="s">
        <v>542</v>
      </c>
      <c r="T22" t="s">
        <v>565</v>
      </c>
      <c r="X22" t="s">
        <v>636</v>
      </c>
      <c r="Z22" t="s">
        <v>668</v>
      </c>
      <c r="AE22" t="s">
        <v>28502</v>
      </c>
      <c r="AF22" t="s">
        <v>719</v>
      </c>
      <c r="AH22" t="s">
        <v>804</v>
      </c>
      <c r="AI22" t="s">
        <v>843</v>
      </c>
      <c r="AJ22" t="s">
        <v>882</v>
      </c>
      <c r="AL22" t="s">
        <v>906</v>
      </c>
      <c r="AM22" t="s">
        <v>927</v>
      </c>
      <c r="AN22" t="s">
        <v>223</v>
      </c>
      <c r="AO22" t="s">
        <v>979</v>
      </c>
      <c r="AR22" t="s">
        <v>1019</v>
      </c>
      <c r="AS22" t="s">
        <v>1039</v>
      </c>
      <c r="AV22" t="s">
        <v>1075</v>
      </c>
      <c r="AX22" t="s">
        <v>1099</v>
      </c>
      <c r="AZ22" t="s">
        <v>1129</v>
      </c>
      <c r="BO22" t="s">
        <v>347</v>
      </c>
      <c r="BV22" t="s">
        <v>28540</v>
      </c>
      <c r="BW22" t="s">
        <v>1345</v>
      </c>
      <c r="CB22" t="s">
        <v>1100</v>
      </c>
      <c r="CH22" t="s">
        <v>530</v>
      </c>
    </row>
    <row r="23" spans="1:87" x14ac:dyDescent="0.35">
      <c r="A23" t="s">
        <v>204</v>
      </c>
      <c r="B23" t="s">
        <v>224</v>
      </c>
      <c r="D23" t="s">
        <v>28426</v>
      </c>
      <c r="F23" t="s">
        <v>320</v>
      </c>
      <c r="G23" t="s">
        <v>94</v>
      </c>
      <c r="K23" t="s">
        <v>399</v>
      </c>
      <c r="L23" t="s">
        <v>94</v>
      </c>
      <c r="M23" t="s">
        <v>28432</v>
      </c>
      <c r="Q23" t="s">
        <v>459</v>
      </c>
      <c r="R23" t="s">
        <v>28493</v>
      </c>
      <c r="S23" t="s">
        <v>543</v>
      </c>
      <c r="T23" t="s">
        <v>566</v>
      </c>
      <c r="X23" t="s">
        <v>637</v>
      </c>
      <c r="AE23" t="s">
        <v>742</v>
      </c>
      <c r="AF23" t="s">
        <v>776</v>
      </c>
      <c r="AH23" t="s">
        <v>805</v>
      </c>
      <c r="AI23" t="s">
        <v>844</v>
      </c>
      <c r="AJ23" t="s">
        <v>883</v>
      </c>
      <c r="AL23" t="s">
        <v>907</v>
      </c>
      <c r="AM23" t="s">
        <v>450</v>
      </c>
      <c r="AN23" t="s">
        <v>960</v>
      </c>
      <c r="AO23" t="s">
        <v>28449</v>
      </c>
      <c r="AR23" t="s">
        <v>28518</v>
      </c>
      <c r="AS23" t="s">
        <v>1040</v>
      </c>
      <c r="AV23" t="s">
        <v>1076</v>
      </c>
      <c r="AX23" t="s">
        <v>1100</v>
      </c>
      <c r="AZ23" t="s">
        <v>1130</v>
      </c>
      <c r="BO23" t="s">
        <v>222</v>
      </c>
      <c r="BV23" t="s">
        <v>1313</v>
      </c>
      <c r="BW23" t="s">
        <v>1346</v>
      </c>
      <c r="CH23" t="s">
        <v>1458</v>
      </c>
    </row>
    <row r="24" spans="1:87" x14ac:dyDescent="0.35">
      <c r="A24" t="s">
        <v>205</v>
      </c>
      <c r="B24" t="s">
        <v>225</v>
      </c>
      <c r="D24" t="s">
        <v>273</v>
      </c>
      <c r="F24" t="s">
        <v>321</v>
      </c>
      <c r="G24" t="s">
        <v>84</v>
      </c>
      <c r="K24" t="s">
        <v>228</v>
      </c>
      <c r="L24" t="s">
        <v>95</v>
      </c>
      <c r="Q24" t="s">
        <v>222</v>
      </c>
      <c r="R24" t="s">
        <v>521</v>
      </c>
      <c r="S24" t="s">
        <v>95</v>
      </c>
      <c r="T24" t="s">
        <v>567</v>
      </c>
      <c r="X24" t="s">
        <v>638</v>
      </c>
      <c r="AE24" t="s">
        <v>743</v>
      </c>
      <c r="AF24" t="s">
        <v>777</v>
      </c>
      <c r="AH24" t="s">
        <v>806</v>
      </c>
      <c r="AI24" t="s">
        <v>845</v>
      </c>
      <c r="AJ24" t="s">
        <v>823</v>
      </c>
      <c r="AL24" t="s">
        <v>908</v>
      </c>
      <c r="AM24" t="s">
        <v>108</v>
      </c>
      <c r="AN24" t="s">
        <v>458</v>
      </c>
      <c r="AO24" t="s">
        <v>980</v>
      </c>
      <c r="AR24" t="s">
        <v>1020</v>
      </c>
      <c r="AS24" t="s">
        <v>1041</v>
      </c>
      <c r="AX24" t="s">
        <v>1101</v>
      </c>
      <c r="AZ24" t="s">
        <v>1131</v>
      </c>
      <c r="BO24" t="s">
        <v>286</v>
      </c>
      <c r="BV24" t="s">
        <v>1314</v>
      </c>
      <c r="BW24" t="s">
        <v>1347</v>
      </c>
      <c r="CH24" t="s">
        <v>95</v>
      </c>
    </row>
    <row r="25" spans="1:87" x14ac:dyDescent="0.35">
      <c r="B25" t="s">
        <v>226</v>
      </c>
      <c r="D25" t="s">
        <v>274</v>
      </c>
      <c r="F25" t="s">
        <v>322</v>
      </c>
      <c r="G25" t="s">
        <v>342</v>
      </c>
      <c r="K25" t="s">
        <v>400</v>
      </c>
      <c r="L25" t="s">
        <v>419</v>
      </c>
      <c r="Q25" t="s">
        <v>441</v>
      </c>
      <c r="S25" t="s">
        <v>544</v>
      </c>
      <c r="T25" t="s">
        <v>568</v>
      </c>
      <c r="X25" t="s">
        <v>639</v>
      </c>
      <c r="AE25" t="s">
        <v>744</v>
      </c>
      <c r="AF25" t="s">
        <v>282</v>
      </c>
      <c r="AH25" t="s">
        <v>807</v>
      </c>
      <c r="AI25" t="s">
        <v>846</v>
      </c>
      <c r="AJ25" t="s">
        <v>884</v>
      </c>
      <c r="AM25" t="s">
        <v>928</v>
      </c>
      <c r="AN25" t="s">
        <v>961</v>
      </c>
      <c r="AO25" t="s">
        <v>981</v>
      </c>
      <c r="AR25" t="s">
        <v>1021</v>
      </c>
      <c r="AS25" t="s">
        <v>571</v>
      </c>
      <c r="AZ25" t="s">
        <v>1098</v>
      </c>
      <c r="BO25" t="s">
        <v>1242</v>
      </c>
      <c r="BV25" t="s">
        <v>1315</v>
      </c>
      <c r="BW25" t="s">
        <v>1348</v>
      </c>
      <c r="CH25" t="s">
        <v>1459</v>
      </c>
    </row>
    <row r="26" spans="1:87" x14ac:dyDescent="0.35">
      <c r="B26" t="s">
        <v>227</v>
      </c>
      <c r="D26" t="s">
        <v>275</v>
      </c>
      <c r="F26" t="s">
        <v>323</v>
      </c>
      <c r="G26" t="s">
        <v>343</v>
      </c>
      <c r="L26" t="s">
        <v>347</v>
      </c>
      <c r="Q26" t="s">
        <v>202</v>
      </c>
      <c r="S26" t="s">
        <v>545</v>
      </c>
      <c r="T26" t="s">
        <v>569</v>
      </c>
      <c r="X26" t="s">
        <v>640</v>
      </c>
      <c r="AE26" t="s">
        <v>487</v>
      </c>
      <c r="AF26" t="s">
        <v>755</v>
      </c>
      <c r="AH26" t="s">
        <v>808</v>
      </c>
      <c r="AI26" t="s">
        <v>847</v>
      </c>
      <c r="AJ26" t="s">
        <v>885</v>
      </c>
      <c r="AM26" t="s">
        <v>929</v>
      </c>
      <c r="AO26" t="s">
        <v>982</v>
      </c>
      <c r="AR26" t="s">
        <v>1022</v>
      </c>
      <c r="AS26" t="s">
        <v>28453</v>
      </c>
      <c r="AZ26" t="s">
        <v>1132</v>
      </c>
      <c r="BO26" t="s">
        <v>1243</v>
      </c>
      <c r="BV26" t="s">
        <v>1316</v>
      </c>
      <c r="BW26" t="s">
        <v>1349</v>
      </c>
    </row>
    <row r="27" spans="1:87" x14ac:dyDescent="0.35">
      <c r="B27" t="s">
        <v>228</v>
      </c>
      <c r="D27" t="s">
        <v>276</v>
      </c>
      <c r="F27" t="s">
        <v>324</v>
      </c>
      <c r="G27" t="s">
        <v>344</v>
      </c>
      <c r="L27" t="s">
        <v>420</v>
      </c>
      <c r="Q27" t="s">
        <v>495</v>
      </c>
      <c r="S27" t="s">
        <v>226</v>
      </c>
      <c r="T27" t="s">
        <v>570</v>
      </c>
      <c r="X27" t="s">
        <v>317</v>
      </c>
      <c r="AE27" t="s">
        <v>745</v>
      </c>
      <c r="AF27" t="s">
        <v>778</v>
      </c>
      <c r="AH27" t="s">
        <v>809</v>
      </c>
      <c r="AI27" t="s">
        <v>28510</v>
      </c>
      <c r="AM27" t="s">
        <v>930</v>
      </c>
      <c r="AO27" t="s">
        <v>983</v>
      </c>
      <c r="AR27" t="s">
        <v>28452</v>
      </c>
      <c r="AS27" t="s">
        <v>1042</v>
      </c>
      <c r="AZ27" t="s">
        <v>1133</v>
      </c>
      <c r="BO27" t="s">
        <v>1244</v>
      </c>
      <c r="BV27" t="s">
        <v>1317</v>
      </c>
      <c r="BW27" t="s">
        <v>1350</v>
      </c>
    </row>
    <row r="28" spans="1:87" x14ac:dyDescent="0.35">
      <c r="B28" t="s">
        <v>229</v>
      </c>
      <c r="D28" t="s">
        <v>277</v>
      </c>
      <c r="F28" t="s">
        <v>325</v>
      </c>
      <c r="G28" t="s">
        <v>345</v>
      </c>
      <c r="L28" t="s">
        <v>421</v>
      </c>
      <c r="Q28" t="s">
        <v>323</v>
      </c>
      <c r="S28" t="s">
        <v>228</v>
      </c>
      <c r="T28" t="s">
        <v>571</v>
      </c>
      <c r="X28" t="s">
        <v>641</v>
      </c>
      <c r="AE28" t="s">
        <v>746</v>
      </c>
      <c r="AF28" t="s">
        <v>779</v>
      </c>
      <c r="AH28" t="s">
        <v>810</v>
      </c>
      <c r="AI28" t="s">
        <v>848</v>
      </c>
      <c r="AM28" t="s">
        <v>931</v>
      </c>
      <c r="AR28" t="s">
        <v>1023</v>
      </c>
      <c r="AS28" t="s">
        <v>1043</v>
      </c>
      <c r="BO28" t="s">
        <v>1245</v>
      </c>
      <c r="BV28" t="s">
        <v>1318</v>
      </c>
      <c r="BW28" t="s">
        <v>1351</v>
      </c>
    </row>
    <row r="29" spans="1:87" x14ac:dyDescent="0.35">
      <c r="B29" t="s">
        <v>230</v>
      </c>
      <c r="D29" t="s">
        <v>278</v>
      </c>
      <c r="F29" t="s">
        <v>326</v>
      </c>
      <c r="G29" t="s">
        <v>346</v>
      </c>
      <c r="L29" t="s">
        <v>422</v>
      </c>
      <c r="Q29" t="s">
        <v>249</v>
      </c>
      <c r="S29" t="s">
        <v>546</v>
      </c>
      <c r="T29" t="s">
        <v>395</v>
      </c>
      <c r="X29" t="s">
        <v>28439</v>
      </c>
      <c r="AE29" t="s">
        <v>747</v>
      </c>
      <c r="AF29" t="s">
        <v>780</v>
      </c>
      <c r="AH29" t="s">
        <v>811</v>
      </c>
      <c r="AI29" t="s">
        <v>849</v>
      </c>
      <c r="AM29" t="s">
        <v>932</v>
      </c>
      <c r="AS29" t="s">
        <v>1044</v>
      </c>
      <c r="BV29" t="s">
        <v>1319</v>
      </c>
      <c r="BW29" t="s">
        <v>1352</v>
      </c>
    </row>
    <row r="30" spans="1:87" x14ac:dyDescent="0.35">
      <c r="B30" t="s">
        <v>231</v>
      </c>
      <c r="D30" t="s">
        <v>279</v>
      </c>
      <c r="F30" t="s">
        <v>28484</v>
      </c>
      <c r="G30" t="s">
        <v>347</v>
      </c>
      <c r="L30" t="s">
        <v>230</v>
      </c>
      <c r="Q30" t="s">
        <v>496</v>
      </c>
      <c r="S30" t="s">
        <v>547</v>
      </c>
      <c r="T30" t="s">
        <v>572</v>
      </c>
      <c r="X30" t="s">
        <v>28440</v>
      </c>
      <c r="AE30" t="s">
        <v>748</v>
      </c>
      <c r="AF30" t="s">
        <v>781</v>
      </c>
      <c r="AH30" t="s">
        <v>812</v>
      </c>
      <c r="AI30" t="s">
        <v>850</v>
      </c>
      <c r="AM30" t="s">
        <v>933</v>
      </c>
      <c r="BV30" t="s">
        <v>1320</v>
      </c>
      <c r="BW30" t="s">
        <v>1353</v>
      </c>
    </row>
    <row r="31" spans="1:87" x14ac:dyDescent="0.35">
      <c r="B31" t="s">
        <v>232</v>
      </c>
      <c r="D31" t="s">
        <v>280</v>
      </c>
      <c r="G31" t="s">
        <v>285</v>
      </c>
      <c r="L31" t="s">
        <v>423</v>
      </c>
      <c r="Q31" t="s">
        <v>497</v>
      </c>
      <c r="S31" t="s">
        <v>458</v>
      </c>
      <c r="T31" t="s">
        <v>94</v>
      </c>
      <c r="X31" t="s">
        <v>642</v>
      </c>
      <c r="AE31" t="s">
        <v>749</v>
      </c>
      <c r="AF31" t="s">
        <v>782</v>
      </c>
      <c r="AH31" t="s">
        <v>813</v>
      </c>
      <c r="AI31" t="s">
        <v>851</v>
      </c>
      <c r="AM31" t="s">
        <v>934</v>
      </c>
      <c r="BV31" t="s">
        <v>1321</v>
      </c>
      <c r="BW31" t="s">
        <v>1354</v>
      </c>
    </row>
    <row r="32" spans="1:87" x14ac:dyDescent="0.35">
      <c r="B32" t="s">
        <v>233</v>
      </c>
      <c r="D32" t="s">
        <v>281</v>
      </c>
      <c r="G32" t="s">
        <v>348</v>
      </c>
      <c r="L32" t="s">
        <v>424</v>
      </c>
      <c r="Q32" t="s">
        <v>498</v>
      </c>
      <c r="T32" t="s">
        <v>573</v>
      </c>
      <c r="X32" t="s">
        <v>643</v>
      </c>
      <c r="AE32" t="s">
        <v>750</v>
      </c>
      <c r="AF32" t="s">
        <v>783</v>
      </c>
      <c r="AH32" t="s">
        <v>273</v>
      </c>
      <c r="AI32" t="s">
        <v>852</v>
      </c>
      <c r="AM32" t="s">
        <v>935</v>
      </c>
      <c r="BV32" t="s">
        <v>1322</v>
      </c>
      <c r="BW32" t="s">
        <v>1355</v>
      </c>
    </row>
    <row r="33" spans="2:75" x14ac:dyDescent="0.35">
      <c r="B33" t="s">
        <v>234</v>
      </c>
      <c r="D33" t="s">
        <v>282</v>
      </c>
      <c r="G33" t="s">
        <v>349</v>
      </c>
      <c r="L33" t="s">
        <v>425</v>
      </c>
      <c r="Q33" t="s">
        <v>499</v>
      </c>
      <c r="T33" t="s">
        <v>574</v>
      </c>
      <c r="X33" t="s">
        <v>644</v>
      </c>
      <c r="AE33" t="s">
        <v>751</v>
      </c>
      <c r="AF33" t="s">
        <v>784</v>
      </c>
      <c r="AH33" t="s">
        <v>814</v>
      </c>
      <c r="AI33" t="s">
        <v>853</v>
      </c>
      <c r="AM33" t="s">
        <v>936</v>
      </c>
      <c r="BV33" t="s">
        <v>1323</v>
      </c>
      <c r="BW33" t="s">
        <v>1356</v>
      </c>
    </row>
    <row r="34" spans="2:75" x14ac:dyDescent="0.35">
      <c r="B34" t="s">
        <v>235</v>
      </c>
      <c r="D34" t="s">
        <v>283</v>
      </c>
      <c r="G34" t="s">
        <v>350</v>
      </c>
      <c r="Q34" t="s">
        <v>500</v>
      </c>
      <c r="T34" t="s">
        <v>575</v>
      </c>
      <c r="X34" t="s">
        <v>459</v>
      </c>
      <c r="AE34" t="s">
        <v>752</v>
      </c>
      <c r="AH34" t="s">
        <v>815</v>
      </c>
      <c r="AI34" t="s">
        <v>854</v>
      </c>
      <c r="AM34" t="s">
        <v>937</v>
      </c>
      <c r="BV34" t="s">
        <v>1324</v>
      </c>
      <c r="BW34" t="s">
        <v>1357</v>
      </c>
    </row>
    <row r="35" spans="2:75" x14ac:dyDescent="0.35">
      <c r="B35" t="s">
        <v>28482</v>
      </c>
      <c r="D35" t="s">
        <v>284</v>
      </c>
      <c r="G35" t="s">
        <v>228</v>
      </c>
      <c r="Q35" t="s">
        <v>501</v>
      </c>
      <c r="T35" t="s">
        <v>419</v>
      </c>
      <c r="X35" t="s">
        <v>645</v>
      </c>
      <c r="AE35" t="s">
        <v>753</v>
      </c>
      <c r="AH35" t="s">
        <v>380</v>
      </c>
      <c r="AI35" t="s">
        <v>855</v>
      </c>
      <c r="AM35" t="s">
        <v>347</v>
      </c>
      <c r="BV35" t="s">
        <v>28469</v>
      </c>
      <c r="BW35" t="s">
        <v>1358</v>
      </c>
    </row>
    <row r="36" spans="2:75" x14ac:dyDescent="0.35">
      <c r="D36" t="s">
        <v>285</v>
      </c>
      <c r="G36" t="s">
        <v>351</v>
      </c>
      <c r="T36" t="s">
        <v>576</v>
      </c>
      <c r="X36" t="s">
        <v>646</v>
      </c>
      <c r="AE36" t="s">
        <v>754</v>
      </c>
      <c r="AH36" t="s">
        <v>28507</v>
      </c>
      <c r="AI36" t="s">
        <v>856</v>
      </c>
      <c r="AM36" t="s">
        <v>398</v>
      </c>
      <c r="BV36" t="s">
        <v>1325</v>
      </c>
      <c r="BW36" t="s">
        <v>1359</v>
      </c>
    </row>
    <row r="37" spans="2:75" x14ac:dyDescent="0.35">
      <c r="D37" t="s">
        <v>202</v>
      </c>
      <c r="G37" t="s">
        <v>249</v>
      </c>
      <c r="T37" t="s">
        <v>469</v>
      </c>
      <c r="X37" t="s">
        <v>647</v>
      </c>
      <c r="AE37" t="s">
        <v>755</v>
      </c>
      <c r="AH37" t="s">
        <v>28445</v>
      </c>
      <c r="AI37" t="s">
        <v>380</v>
      </c>
      <c r="AM37" t="s">
        <v>362</v>
      </c>
      <c r="BV37" t="s">
        <v>1326</v>
      </c>
      <c r="BW37" t="s">
        <v>1360</v>
      </c>
    </row>
    <row r="38" spans="2:75" x14ac:dyDescent="0.35">
      <c r="D38" t="s">
        <v>286</v>
      </c>
      <c r="G38" t="s">
        <v>352</v>
      </c>
      <c r="T38" t="s">
        <v>577</v>
      </c>
      <c r="X38" t="s">
        <v>648</v>
      </c>
      <c r="AE38" t="s">
        <v>756</v>
      </c>
      <c r="AH38" t="s">
        <v>347</v>
      </c>
      <c r="AI38" t="s">
        <v>857</v>
      </c>
      <c r="AM38" t="s">
        <v>938</v>
      </c>
      <c r="BV38" t="s">
        <v>1327</v>
      </c>
    </row>
    <row r="39" spans="2:75" x14ac:dyDescent="0.35">
      <c r="D39" t="s">
        <v>287</v>
      </c>
      <c r="T39" t="s">
        <v>578</v>
      </c>
      <c r="AE39" t="s">
        <v>398</v>
      </c>
      <c r="AH39" t="s">
        <v>398</v>
      </c>
      <c r="AI39" t="s">
        <v>858</v>
      </c>
      <c r="AM39" t="s">
        <v>939</v>
      </c>
      <c r="BV39" t="s">
        <v>1084</v>
      </c>
    </row>
    <row r="40" spans="2:75" x14ac:dyDescent="0.35">
      <c r="D40" t="s">
        <v>228</v>
      </c>
      <c r="T40" t="s">
        <v>579</v>
      </c>
      <c r="AE40" t="s">
        <v>399</v>
      </c>
      <c r="AH40" t="s">
        <v>816</v>
      </c>
      <c r="AI40" t="s">
        <v>859</v>
      </c>
      <c r="AM40" t="s">
        <v>28514</v>
      </c>
      <c r="BV40" t="s">
        <v>1328</v>
      </c>
    </row>
    <row r="41" spans="2:75" x14ac:dyDescent="0.35">
      <c r="D41" t="s">
        <v>249</v>
      </c>
      <c r="T41" t="s">
        <v>580</v>
      </c>
      <c r="AE41" t="s">
        <v>287</v>
      </c>
      <c r="AH41" t="s">
        <v>817</v>
      </c>
      <c r="AI41" t="s">
        <v>860</v>
      </c>
      <c r="AM41" t="s">
        <v>940</v>
      </c>
      <c r="BV41" t="s">
        <v>1329</v>
      </c>
    </row>
    <row r="42" spans="2:75" x14ac:dyDescent="0.35">
      <c r="D42" t="s">
        <v>288</v>
      </c>
      <c r="T42" t="s">
        <v>581</v>
      </c>
      <c r="AE42" t="s">
        <v>757</v>
      </c>
      <c r="AH42" t="s">
        <v>818</v>
      </c>
      <c r="AI42" t="s">
        <v>644</v>
      </c>
      <c r="AM42" t="s">
        <v>941</v>
      </c>
    </row>
    <row r="43" spans="2:75" x14ac:dyDescent="0.35">
      <c r="D43" t="s">
        <v>289</v>
      </c>
      <c r="AE43" t="s">
        <v>758</v>
      </c>
      <c r="AH43" t="s">
        <v>28508</v>
      </c>
      <c r="AI43" t="s">
        <v>576</v>
      </c>
      <c r="AM43" t="s">
        <v>942</v>
      </c>
    </row>
    <row r="44" spans="2:75" x14ac:dyDescent="0.35">
      <c r="D44" t="s">
        <v>290</v>
      </c>
      <c r="AE44" t="s">
        <v>759</v>
      </c>
      <c r="AH44" t="s">
        <v>819</v>
      </c>
      <c r="AI44" t="s">
        <v>704</v>
      </c>
      <c r="AM44" t="s">
        <v>943</v>
      </c>
    </row>
    <row r="45" spans="2:75" x14ac:dyDescent="0.35">
      <c r="D45" t="s">
        <v>291</v>
      </c>
      <c r="AE45" t="s">
        <v>760</v>
      </c>
      <c r="AH45" t="s">
        <v>820</v>
      </c>
      <c r="AI45" t="s">
        <v>362</v>
      </c>
    </row>
    <row r="46" spans="2:75" x14ac:dyDescent="0.35">
      <c r="D46" t="s">
        <v>292</v>
      </c>
      <c r="AH46" t="s">
        <v>821</v>
      </c>
      <c r="AI46" t="s">
        <v>861</v>
      </c>
    </row>
    <row r="47" spans="2:75" x14ac:dyDescent="0.35">
      <c r="D47" t="s">
        <v>293</v>
      </c>
      <c r="AH47" t="s">
        <v>822</v>
      </c>
      <c r="AI47" t="s">
        <v>862</v>
      </c>
    </row>
    <row r="48" spans="2:75" x14ac:dyDescent="0.35">
      <c r="D48" t="s">
        <v>294</v>
      </c>
      <c r="AH48" t="s">
        <v>823</v>
      </c>
      <c r="AI48" t="s">
        <v>863</v>
      </c>
    </row>
    <row r="49" spans="4:35" x14ac:dyDescent="0.35">
      <c r="D49" t="s">
        <v>295</v>
      </c>
      <c r="AH49" t="s">
        <v>824</v>
      </c>
      <c r="AI49" t="s">
        <v>864</v>
      </c>
    </row>
    <row r="50" spans="4:35" x14ac:dyDescent="0.35">
      <c r="AI50" t="s">
        <v>865</v>
      </c>
    </row>
    <row r="51" spans="4:35" x14ac:dyDescent="0.35">
      <c r="AI51" t="s">
        <v>780</v>
      </c>
    </row>
    <row r="52" spans="4:35" x14ac:dyDescent="0.35">
      <c r="AI52" t="s">
        <v>866</v>
      </c>
    </row>
    <row r="53" spans="4:35" x14ac:dyDescent="0.35">
      <c r="AI53" t="s">
        <v>867</v>
      </c>
    </row>
    <row r="54" spans="4:35" x14ac:dyDescent="0.35">
      <c r="AI54" t="s">
        <v>868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0D38-9B61-4540-A0AE-DAA92ACA84D2}">
  <dimension ref="A1:BBT267"/>
  <sheetViews>
    <sheetView workbookViewId="0">
      <selection activeCell="A2" sqref="A1:A2"/>
    </sheetView>
  </sheetViews>
  <sheetFormatPr defaultRowHeight="14.5" x14ac:dyDescent="0.35"/>
  <cols>
    <col min="1" max="1444" width="30.6328125" customWidth="1"/>
  </cols>
  <sheetData>
    <row r="1" spans="1:1424" s="13" customFormat="1" x14ac:dyDescent="0.35">
      <c r="A1" s="13" t="s">
        <v>185</v>
      </c>
      <c r="B1" s="13" t="s">
        <v>186</v>
      </c>
      <c r="C1" s="13" t="s">
        <v>187</v>
      </c>
      <c r="D1" s="13" t="s">
        <v>188</v>
      </c>
      <c r="E1" s="13" t="s">
        <v>189</v>
      </c>
      <c r="F1" s="13" t="s">
        <v>190</v>
      </c>
      <c r="G1" s="13" t="s">
        <v>191</v>
      </c>
      <c r="H1" s="13" t="s">
        <v>192</v>
      </c>
      <c r="I1" s="13" t="s">
        <v>193</v>
      </c>
      <c r="J1" s="13" t="s">
        <v>194</v>
      </c>
      <c r="K1" s="13" t="s">
        <v>28425</v>
      </c>
      <c r="L1" s="13" t="s">
        <v>28480</v>
      </c>
      <c r="M1" s="13" t="s">
        <v>195</v>
      </c>
      <c r="N1" s="13" t="s">
        <v>196</v>
      </c>
      <c r="O1" s="13" t="s">
        <v>197</v>
      </c>
      <c r="P1" s="13" t="s">
        <v>198</v>
      </c>
      <c r="Q1" s="13" t="s">
        <v>199</v>
      </c>
      <c r="R1" s="13" t="s">
        <v>200</v>
      </c>
      <c r="S1" s="13" t="s">
        <v>201</v>
      </c>
      <c r="T1" s="13" t="s">
        <v>202</v>
      </c>
      <c r="U1" s="13" t="s">
        <v>203</v>
      </c>
      <c r="V1" s="13" t="s">
        <v>204</v>
      </c>
      <c r="W1" s="13" t="s">
        <v>205</v>
      </c>
      <c r="X1" s="13" t="s">
        <v>206</v>
      </c>
      <c r="Y1" s="13" t="s">
        <v>207</v>
      </c>
      <c r="Z1" s="13" t="s">
        <v>208</v>
      </c>
      <c r="AA1" s="13" t="s">
        <v>209</v>
      </c>
      <c r="AB1" s="13" t="s">
        <v>210</v>
      </c>
      <c r="AC1" s="13" t="s">
        <v>211</v>
      </c>
      <c r="AD1" s="13" t="s">
        <v>212</v>
      </c>
      <c r="AE1" s="13" t="s">
        <v>213</v>
      </c>
      <c r="AF1" s="13" t="s">
        <v>28481</v>
      </c>
      <c r="AG1" s="13" t="s">
        <v>214</v>
      </c>
      <c r="AH1" s="13" t="s">
        <v>215</v>
      </c>
      <c r="AI1" s="13" t="s">
        <v>216</v>
      </c>
      <c r="AJ1" s="13" t="s">
        <v>217</v>
      </c>
      <c r="AK1" s="13" t="s">
        <v>84</v>
      </c>
      <c r="AL1" s="13" t="s">
        <v>218</v>
      </c>
      <c r="AM1" s="13" t="s">
        <v>219</v>
      </c>
      <c r="AN1" s="13" t="s">
        <v>220</v>
      </c>
      <c r="AO1" s="13" t="s">
        <v>221</v>
      </c>
      <c r="AP1" s="13" t="s">
        <v>222</v>
      </c>
      <c r="AQ1" s="13" t="s">
        <v>223</v>
      </c>
      <c r="AR1" s="13" t="s">
        <v>224</v>
      </c>
      <c r="AS1" s="13" t="s">
        <v>225</v>
      </c>
      <c r="AT1" s="13" t="s">
        <v>226</v>
      </c>
      <c r="AU1" s="13" t="s">
        <v>227</v>
      </c>
      <c r="AV1" s="13" t="s">
        <v>228</v>
      </c>
      <c r="AW1" s="13" t="s">
        <v>229</v>
      </c>
      <c r="AX1" s="13" t="s">
        <v>230</v>
      </c>
      <c r="AY1" s="13" t="s">
        <v>231</v>
      </c>
      <c r="AZ1" s="13" t="s">
        <v>232</v>
      </c>
      <c r="BA1" s="13" t="s">
        <v>233</v>
      </c>
      <c r="BB1" s="13" t="s">
        <v>234</v>
      </c>
      <c r="BC1" s="13" t="s">
        <v>235</v>
      </c>
      <c r="BD1" s="13" t="s">
        <v>28482</v>
      </c>
      <c r="BE1" s="13" t="s">
        <v>236</v>
      </c>
      <c r="BF1" s="13" t="s">
        <v>237</v>
      </c>
      <c r="BG1" s="13" t="s">
        <v>238</v>
      </c>
      <c r="BH1" s="13" t="s">
        <v>239</v>
      </c>
      <c r="BI1" s="13" t="s">
        <v>240</v>
      </c>
      <c r="BJ1" s="13" t="s">
        <v>241</v>
      </c>
      <c r="BK1" s="13" t="s">
        <v>242</v>
      </c>
      <c r="BL1" s="13" t="s">
        <v>243</v>
      </c>
      <c r="BM1" s="13" t="s">
        <v>244</v>
      </c>
      <c r="BN1" s="13" t="s">
        <v>245</v>
      </c>
      <c r="BO1" s="13" t="s">
        <v>246</v>
      </c>
      <c r="BP1" s="13" t="s">
        <v>247</v>
      </c>
      <c r="BQ1" s="13" t="s">
        <v>28483</v>
      </c>
      <c r="BR1" s="13" t="s">
        <v>248</v>
      </c>
      <c r="BS1" s="13" t="s">
        <v>249</v>
      </c>
      <c r="BT1" s="13" t="s">
        <v>250</v>
      </c>
      <c r="BU1" s="13" t="s">
        <v>251</v>
      </c>
      <c r="BV1" s="13" t="s">
        <v>252</v>
      </c>
      <c r="BW1" s="13" t="s">
        <v>253</v>
      </c>
      <c r="BX1" s="13" t="s">
        <v>254</v>
      </c>
      <c r="BY1" s="13" t="s">
        <v>255</v>
      </c>
      <c r="BZ1" s="13" t="s">
        <v>256</v>
      </c>
      <c r="CA1" s="13" t="s">
        <v>257</v>
      </c>
      <c r="CB1" s="13" t="s">
        <v>258</v>
      </c>
      <c r="CC1" s="13" t="s">
        <v>259</v>
      </c>
      <c r="CD1" s="13" t="s">
        <v>260</v>
      </c>
      <c r="CE1" s="13" t="s">
        <v>261</v>
      </c>
      <c r="CF1" s="13" t="s">
        <v>262</v>
      </c>
      <c r="CG1" s="13" t="s">
        <v>263</v>
      </c>
      <c r="CH1" s="13" t="s">
        <v>264</v>
      </c>
      <c r="CI1" s="13" t="s">
        <v>265</v>
      </c>
      <c r="CJ1" s="13" t="s">
        <v>266</v>
      </c>
      <c r="CK1" s="13" t="s">
        <v>267</v>
      </c>
      <c r="CL1" s="13" t="s">
        <v>268</v>
      </c>
      <c r="CM1" s="13" t="s">
        <v>269</v>
      </c>
      <c r="CN1" s="13" t="s">
        <v>270</v>
      </c>
      <c r="CO1" s="13" t="s">
        <v>271</v>
      </c>
      <c r="CP1" s="13" t="s">
        <v>272</v>
      </c>
      <c r="CQ1" s="13" t="s">
        <v>28426</v>
      </c>
      <c r="CR1" s="13" t="s">
        <v>273</v>
      </c>
      <c r="CS1" s="13" t="s">
        <v>274</v>
      </c>
      <c r="CT1" s="13" t="s">
        <v>275</v>
      </c>
      <c r="CU1" s="13" t="s">
        <v>276</v>
      </c>
      <c r="CV1" s="13" t="s">
        <v>277</v>
      </c>
      <c r="CW1" s="13" t="s">
        <v>278</v>
      </c>
      <c r="CX1" s="13" t="s">
        <v>279</v>
      </c>
      <c r="CY1" s="13" t="s">
        <v>280</v>
      </c>
      <c r="CZ1" s="13" t="s">
        <v>281</v>
      </c>
      <c r="DA1" s="13" t="s">
        <v>282</v>
      </c>
      <c r="DB1" s="13" t="s">
        <v>283</v>
      </c>
      <c r="DC1" s="13" t="s">
        <v>284</v>
      </c>
      <c r="DD1" s="13" t="s">
        <v>285</v>
      </c>
      <c r="DE1" s="13" t="s">
        <v>286</v>
      </c>
      <c r="DF1" s="13" t="s">
        <v>287</v>
      </c>
      <c r="DG1" s="13" t="s">
        <v>288</v>
      </c>
      <c r="DH1" s="13" t="s">
        <v>289</v>
      </c>
      <c r="DI1" s="13" t="s">
        <v>290</v>
      </c>
      <c r="DJ1" s="13" t="s">
        <v>291</v>
      </c>
      <c r="DK1" s="13" t="s">
        <v>292</v>
      </c>
      <c r="DL1" s="13" t="s">
        <v>293</v>
      </c>
      <c r="DM1" s="13" t="s">
        <v>294</v>
      </c>
      <c r="DN1" s="13" t="s">
        <v>295</v>
      </c>
      <c r="DO1" s="13" t="s">
        <v>28427</v>
      </c>
      <c r="DP1" s="13" t="s">
        <v>296</v>
      </c>
      <c r="DQ1" s="13" t="s">
        <v>297</v>
      </c>
      <c r="DR1" s="13" t="s">
        <v>298</v>
      </c>
      <c r="DS1" s="13" t="s">
        <v>299</v>
      </c>
      <c r="DT1" s="13" t="s">
        <v>300</v>
      </c>
      <c r="DU1" s="13" t="s">
        <v>301</v>
      </c>
      <c r="DV1" s="13" t="s">
        <v>302</v>
      </c>
      <c r="DW1" s="13" t="s">
        <v>303</v>
      </c>
      <c r="DX1" s="13" t="s">
        <v>304</v>
      </c>
      <c r="DY1" s="13" t="s">
        <v>305</v>
      </c>
      <c r="DZ1" s="13" t="s">
        <v>306</v>
      </c>
      <c r="EA1" s="13" t="s">
        <v>307</v>
      </c>
      <c r="EB1" s="13" t="s">
        <v>308</v>
      </c>
      <c r="EC1" s="13" t="s">
        <v>309</v>
      </c>
      <c r="ED1" s="13" t="s">
        <v>310</v>
      </c>
      <c r="EE1" s="13" t="s">
        <v>311</v>
      </c>
      <c r="EF1" s="13" t="s">
        <v>312</v>
      </c>
      <c r="EG1" s="13" t="s">
        <v>313</v>
      </c>
      <c r="EH1" s="13" t="s">
        <v>314</v>
      </c>
      <c r="EI1" s="13" t="s">
        <v>315</v>
      </c>
      <c r="EJ1" s="13" t="s">
        <v>316</v>
      </c>
      <c r="EK1" s="13" t="s">
        <v>317</v>
      </c>
      <c r="EL1" s="13" t="s">
        <v>318</v>
      </c>
      <c r="EM1" s="13" t="s">
        <v>319</v>
      </c>
      <c r="EN1" s="13" t="s">
        <v>95</v>
      </c>
      <c r="EO1" s="13" t="s">
        <v>320</v>
      </c>
      <c r="EP1" s="13" t="s">
        <v>321</v>
      </c>
      <c r="EQ1" s="13" t="s">
        <v>322</v>
      </c>
      <c r="ER1" s="13" t="s">
        <v>323</v>
      </c>
      <c r="ES1" s="13" t="s">
        <v>324</v>
      </c>
      <c r="ET1" s="13" t="s">
        <v>325</v>
      </c>
      <c r="EU1" s="13" t="s">
        <v>326</v>
      </c>
      <c r="EV1" s="13" t="s">
        <v>28484</v>
      </c>
      <c r="EW1" s="13" t="s">
        <v>327</v>
      </c>
      <c r="EX1" s="13" t="s">
        <v>328</v>
      </c>
      <c r="EY1" s="13" t="s">
        <v>90</v>
      </c>
      <c r="EZ1" s="13" t="s">
        <v>329</v>
      </c>
      <c r="FA1" s="13" t="s">
        <v>330</v>
      </c>
      <c r="FB1" s="13" t="s">
        <v>331</v>
      </c>
      <c r="FC1" s="13" t="s">
        <v>332</v>
      </c>
      <c r="FD1" s="13" t="s">
        <v>333</v>
      </c>
      <c r="FE1" s="13" t="s">
        <v>334</v>
      </c>
      <c r="FF1" s="13" t="s">
        <v>335</v>
      </c>
      <c r="FG1" s="13" t="s">
        <v>336</v>
      </c>
      <c r="FH1" s="13" t="s">
        <v>337</v>
      </c>
      <c r="FI1" s="13" t="s">
        <v>28485</v>
      </c>
      <c r="FJ1" s="13" t="s">
        <v>338</v>
      </c>
      <c r="FK1" s="13" t="s">
        <v>339</v>
      </c>
      <c r="FL1" s="13" t="s">
        <v>28486</v>
      </c>
      <c r="FM1" s="13" t="s">
        <v>340</v>
      </c>
      <c r="FN1" s="13" t="s">
        <v>341</v>
      </c>
      <c r="FO1" s="13" t="s">
        <v>94</v>
      </c>
      <c r="FP1" s="13" t="s">
        <v>342</v>
      </c>
      <c r="FQ1" s="13" t="s">
        <v>343</v>
      </c>
      <c r="FR1" s="13" t="s">
        <v>344</v>
      </c>
      <c r="FS1" s="13" t="s">
        <v>345</v>
      </c>
      <c r="FT1" s="13" t="s">
        <v>346</v>
      </c>
      <c r="FU1" s="13" t="s">
        <v>347</v>
      </c>
      <c r="FV1" s="13" t="s">
        <v>348</v>
      </c>
      <c r="FW1" s="13" t="s">
        <v>349</v>
      </c>
      <c r="FX1" s="13" t="s">
        <v>350</v>
      </c>
      <c r="FY1" s="13" t="s">
        <v>351</v>
      </c>
      <c r="FZ1" s="13" t="s">
        <v>352</v>
      </c>
      <c r="GA1" s="13" t="s">
        <v>353</v>
      </c>
      <c r="GB1" s="13" t="s">
        <v>354</v>
      </c>
      <c r="GC1" s="13" t="s">
        <v>355</v>
      </c>
      <c r="GD1" s="13" t="s">
        <v>356</v>
      </c>
      <c r="GE1" s="13" t="s">
        <v>28428</v>
      </c>
      <c r="GF1" s="13" t="s">
        <v>357</v>
      </c>
      <c r="GG1" s="13" t="s">
        <v>358</v>
      </c>
      <c r="GH1" s="13" t="s">
        <v>359</v>
      </c>
      <c r="GI1" s="13" t="s">
        <v>360</v>
      </c>
      <c r="GJ1" s="13" t="s">
        <v>361</v>
      </c>
      <c r="GK1" s="13" t="s">
        <v>362</v>
      </c>
      <c r="GL1" s="13" t="s">
        <v>363</v>
      </c>
      <c r="GM1" s="13" t="s">
        <v>364</v>
      </c>
      <c r="GN1" s="13" t="s">
        <v>365</v>
      </c>
      <c r="GO1" s="13" t="s">
        <v>366</v>
      </c>
      <c r="GP1" s="13" t="s">
        <v>28429</v>
      </c>
      <c r="GQ1" s="13" t="s">
        <v>367</v>
      </c>
      <c r="GR1" s="13" t="s">
        <v>368</v>
      </c>
      <c r="GS1" s="13" t="s">
        <v>369</v>
      </c>
      <c r="GT1" s="13" t="s">
        <v>370</v>
      </c>
      <c r="GU1" s="13" t="s">
        <v>371</v>
      </c>
      <c r="GV1" s="13" t="s">
        <v>372</v>
      </c>
      <c r="GW1" s="13" t="s">
        <v>28487</v>
      </c>
      <c r="GX1" s="13" t="s">
        <v>373</v>
      </c>
      <c r="GY1" s="13" t="s">
        <v>374</v>
      </c>
      <c r="GZ1" s="13" t="s">
        <v>375</v>
      </c>
      <c r="HA1" s="13" t="s">
        <v>376</v>
      </c>
      <c r="HB1" s="13" t="s">
        <v>377</v>
      </c>
      <c r="HC1" s="13" t="s">
        <v>378</v>
      </c>
      <c r="HD1" s="13" t="s">
        <v>379</v>
      </c>
      <c r="HE1" s="13" t="s">
        <v>380</v>
      </c>
      <c r="HF1" s="13" t="s">
        <v>381</v>
      </c>
      <c r="HG1" s="13" t="s">
        <v>382</v>
      </c>
      <c r="HH1" s="13" t="s">
        <v>28430</v>
      </c>
      <c r="HI1" s="13" t="s">
        <v>383</v>
      </c>
      <c r="HJ1" s="13" t="s">
        <v>384</v>
      </c>
      <c r="HK1" s="13" t="s">
        <v>86</v>
      </c>
      <c r="HL1" s="13" t="s">
        <v>385</v>
      </c>
      <c r="HM1" s="13" t="s">
        <v>386</v>
      </c>
      <c r="HN1" s="13" t="s">
        <v>387</v>
      </c>
      <c r="HO1" s="13" t="s">
        <v>388</v>
      </c>
      <c r="HP1" s="13" t="s">
        <v>28488</v>
      </c>
      <c r="HQ1" s="13" t="s">
        <v>389</v>
      </c>
      <c r="HR1" s="13" t="s">
        <v>390</v>
      </c>
      <c r="HS1" s="13" t="s">
        <v>391</v>
      </c>
      <c r="HT1" s="13" t="s">
        <v>392</v>
      </c>
      <c r="HU1" s="13" t="s">
        <v>393</v>
      </c>
      <c r="HV1" s="13" t="s">
        <v>394</v>
      </c>
      <c r="HW1" s="13" t="s">
        <v>395</v>
      </c>
      <c r="HX1" s="13" t="s">
        <v>396</v>
      </c>
      <c r="HY1" s="13" t="s">
        <v>397</v>
      </c>
      <c r="HZ1" s="13" t="s">
        <v>398</v>
      </c>
      <c r="IA1" s="13" t="s">
        <v>399</v>
      </c>
      <c r="IB1" s="13" t="s">
        <v>400</v>
      </c>
      <c r="IC1" s="13" t="s">
        <v>401</v>
      </c>
      <c r="ID1" s="13" t="s">
        <v>402</v>
      </c>
      <c r="IE1" s="13" t="s">
        <v>403</v>
      </c>
      <c r="IF1" s="13" t="s">
        <v>404</v>
      </c>
      <c r="IG1" s="13" t="s">
        <v>405</v>
      </c>
      <c r="IH1" s="13" t="s">
        <v>406</v>
      </c>
      <c r="II1" s="13" t="s">
        <v>28431</v>
      </c>
      <c r="IJ1" s="13" t="s">
        <v>407</v>
      </c>
      <c r="IK1" s="13" t="s">
        <v>408</v>
      </c>
      <c r="IL1" s="13" t="s">
        <v>28489</v>
      </c>
      <c r="IM1" s="13" t="s">
        <v>409</v>
      </c>
      <c r="IN1" s="13" t="s">
        <v>410</v>
      </c>
      <c r="IO1" s="13" t="s">
        <v>411</v>
      </c>
      <c r="IP1" s="13" t="s">
        <v>412</v>
      </c>
      <c r="IQ1" s="13" t="s">
        <v>413</v>
      </c>
      <c r="IR1" s="13" t="s">
        <v>414</v>
      </c>
      <c r="IS1" s="13" t="s">
        <v>415</v>
      </c>
      <c r="IT1" s="13" t="s">
        <v>416</v>
      </c>
      <c r="IU1" s="13" t="s">
        <v>28490</v>
      </c>
      <c r="IV1" s="13" t="s">
        <v>417</v>
      </c>
      <c r="IW1" s="13" t="s">
        <v>418</v>
      </c>
      <c r="IX1" s="13" t="s">
        <v>419</v>
      </c>
      <c r="IY1" s="13" t="s">
        <v>420</v>
      </c>
      <c r="IZ1" s="13" t="s">
        <v>421</v>
      </c>
      <c r="JA1" s="13" t="s">
        <v>422</v>
      </c>
      <c r="JB1" s="13" t="s">
        <v>423</v>
      </c>
      <c r="JC1" s="13" t="s">
        <v>424</v>
      </c>
      <c r="JD1" s="13" t="s">
        <v>425</v>
      </c>
      <c r="JE1" s="13" t="s">
        <v>426</v>
      </c>
      <c r="JF1" s="13" t="s">
        <v>427</v>
      </c>
      <c r="JG1" s="13" t="s">
        <v>428</v>
      </c>
      <c r="JH1" s="13" t="s">
        <v>429</v>
      </c>
      <c r="JI1" s="13" t="s">
        <v>430</v>
      </c>
      <c r="JJ1" s="13" t="s">
        <v>431</v>
      </c>
      <c r="JK1" s="13" t="s">
        <v>432</v>
      </c>
      <c r="JL1" s="13" t="s">
        <v>433</v>
      </c>
      <c r="JM1" s="13" t="s">
        <v>434</v>
      </c>
      <c r="JN1" s="13" t="s">
        <v>435</v>
      </c>
      <c r="JO1" s="13" t="s">
        <v>436</v>
      </c>
      <c r="JP1" s="13" t="s">
        <v>437</v>
      </c>
      <c r="JQ1" s="13" t="s">
        <v>438</v>
      </c>
      <c r="JR1" s="13" t="s">
        <v>439</v>
      </c>
      <c r="JS1" s="13" t="s">
        <v>440</v>
      </c>
      <c r="JT1" s="13" t="s">
        <v>441</v>
      </c>
      <c r="JU1" s="13" t="s">
        <v>442</v>
      </c>
      <c r="JV1" s="13" t="s">
        <v>443</v>
      </c>
      <c r="JW1" s="13" t="s">
        <v>28432</v>
      </c>
      <c r="JX1" s="13" t="s">
        <v>444</v>
      </c>
      <c r="JY1" s="13" t="s">
        <v>445</v>
      </c>
      <c r="JZ1" s="13" t="s">
        <v>446</v>
      </c>
      <c r="KA1" s="13" t="s">
        <v>447</v>
      </c>
      <c r="KB1" s="13" t="s">
        <v>448</v>
      </c>
      <c r="KC1" s="13" t="s">
        <v>449</v>
      </c>
      <c r="KD1" s="13" t="s">
        <v>450</v>
      </c>
      <c r="KE1" s="13" t="s">
        <v>451</v>
      </c>
      <c r="KF1" s="13" t="s">
        <v>452</v>
      </c>
      <c r="KG1" s="13" t="s">
        <v>453</v>
      </c>
      <c r="KH1" s="13" t="s">
        <v>454</v>
      </c>
      <c r="KI1" s="13" t="s">
        <v>455</v>
      </c>
      <c r="KJ1" s="13" t="s">
        <v>456</v>
      </c>
      <c r="KK1" s="13" t="s">
        <v>457</v>
      </c>
      <c r="KL1" s="13" t="s">
        <v>28491</v>
      </c>
      <c r="KM1" s="13" t="s">
        <v>458</v>
      </c>
      <c r="KN1" s="13" t="s">
        <v>459</v>
      </c>
      <c r="KO1" s="13" t="s">
        <v>460</v>
      </c>
      <c r="KP1" s="13" t="s">
        <v>461</v>
      </c>
      <c r="KQ1" s="13" t="s">
        <v>462</v>
      </c>
      <c r="KR1" s="13" t="s">
        <v>463</v>
      </c>
      <c r="KS1" s="13" t="s">
        <v>28433</v>
      </c>
      <c r="KT1" s="13" t="s">
        <v>464</v>
      </c>
      <c r="KU1" s="13" t="s">
        <v>465</v>
      </c>
      <c r="KV1" s="13" t="s">
        <v>466</v>
      </c>
      <c r="KW1" s="13" t="s">
        <v>467</v>
      </c>
      <c r="KX1" s="13" t="s">
        <v>468</v>
      </c>
      <c r="KY1" s="13" t="s">
        <v>469</v>
      </c>
      <c r="KZ1" s="13" t="s">
        <v>470</v>
      </c>
      <c r="LA1" s="13" t="s">
        <v>28434</v>
      </c>
      <c r="LB1" s="13" t="s">
        <v>471</v>
      </c>
      <c r="LC1" s="13" t="s">
        <v>472</v>
      </c>
      <c r="LD1" s="13" t="s">
        <v>473</v>
      </c>
      <c r="LE1" s="13" t="s">
        <v>474</v>
      </c>
      <c r="LF1" s="13" t="s">
        <v>475</v>
      </c>
      <c r="LG1" s="13" t="s">
        <v>476</v>
      </c>
      <c r="LH1" s="13" t="s">
        <v>477</v>
      </c>
      <c r="LI1" s="13" t="s">
        <v>478</v>
      </c>
      <c r="LJ1" s="13" t="s">
        <v>479</v>
      </c>
      <c r="LK1" s="13" t="s">
        <v>480</v>
      </c>
      <c r="LL1" s="13" t="s">
        <v>28492</v>
      </c>
      <c r="LM1" s="13" t="s">
        <v>481</v>
      </c>
      <c r="LN1" s="13" t="s">
        <v>482</v>
      </c>
      <c r="LO1" s="13" t="s">
        <v>483</v>
      </c>
      <c r="LP1" s="13" t="s">
        <v>484</v>
      </c>
      <c r="LQ1" s="13" t="s">
        <v>485</v>
      </c>
      <c r="LR1" s="13" t="s">
        <v>486</v>
      </c>
      <c r="LS1" s="13" t="s">
        <v>487</v>
      </c>
      <c r="LT1" s="13" t="s">
        <v>488</v>
      </c>
      <c r="LU1" s="13" t="s">
        <v>489</v>
      </c>
      <c r="LV1" s="13" t="s">
        <v>490</v>
      </c>
      <c r="LW1" s="13" t="s">
        <v>491</v>
      </c>
      <c r="LX1" s="13" t="s">
        <v>492</v>
      </c>
      <c r="LY1" s="13" t="s">
        <v>493</v>
      </c>
      <c r="LZ1" s="13" t="s">
        <v>494</v>
      </c>
      <c r="MA1" s="13" t="s">
        <v>495</v>
      </c>
      <c r="MB1" s="13" t="s">
        <v>496</v>
      </c>
      <c r="MC1" s="13" t="s">
        <v>497</v>
      </c>
      <c r="MD1" s="13" t="s">
        <v>498</v>
      </c>
      <c r="ME1" s="13" t="s">
        <v>499</v>
      </c>
      <c r="MF1" s="13" t="s">
        <v>500</v>
      </c>
      <c r="MG1" s="13" t="s">
        <v>501</v>
      </c>
      <c r="MH1" s="13" t="s">
        <v>502</v>
      </c>
      <c r="MI1" s="13" t="s">
        <v>503</v>
      </c>
      <c r="MJ1" s="13" t="s">
        <v>504</v>
      </c>
      <c r="MK1" s="13" t="s">
        <v>505</v>
      </c>
      <c r="ML1" s="13" t="s">
        <v>506</v>
      </c>
      <c r="MM1" s="13" t="s">
        <v>507</v>
      </c>
      <c r="MN1" s="13" t="s">
        <v>508</v>
      </c>
      <c r="MO1" s="13" t="s">
        <v>509</v>
      </c>
      <c r="MP1" s="13" t="s">
        <v>510</v>
      </c>
      <c r="MQ1" s="13" t="s">
        <v>511</v>
      </c>
      <c r="MR1" s="13" t="s">
        <v>512</v>
      </c>
      <c r="MS1" s="13" t="s">
        <v>513</v>
      </c>
      <c r="MT1" s="13" t="s">
        <v>514</v>
      </c>
      <c r="MU1" s="13" t="s">
        <v>28435</v>
      </c>
      <c r="MV1" s="13" t="s">
        <v>515</v>
      </c>
      <c r="MW1" s="13" t="s">
        <v>516</v>
      </c>
      <c r="MX1" s="13" t="s">
        <v>517</v>
      </c>
      <c r="MY1" s="13" t="s">
        <v>518</v>
      </c>
      <c r="MZ1" s="13" t="s">
        <v>519</v>
      </c>
      <c r="NA1" s="13" t="s">
        <v>520</v>
      </c>
      <c r="NB1" s="13" t="s">
        <v>28493</v>
      </c>
      <c r="NC1" s="13" t="s">
        <v>521</v>
      </c>
      <c r="ND1" s="13" t="s">
        <v>522</v>
      </c>
      <c r="NE1" s="13" t="s">
        <v>523</v>
      </c>
      <c r="NF1" s="13" t="s">
        <v>524</v>
      </c>
      <c r="NG1" s="13" t="s">
        <v>525</v>
      </c>
      <c r="NH1" s="13" t="s">
        <v>526</v>
      </c>
      <c r="NI1" s="13" t="s">
        <v>527</v>
      </c>
      <c r="NJ1" s="13" t="s">
        <v>528</v>
      </c>
      <c r="NK1" s="13" t="s">
        <v>529</v>
      </c>
      <c r="NL1" s="13" t="s">
        <v>530</v>
      </c>
      <c r="NM1" s="13" t="s">
        <v>531</v>
      </c>
      <c r="NN1" s="13" t="s">
        <v>532</v>
      </c>
      <c r="NO1" s="13" t="s">
        <v>533</v>
      </c>
      <c r="NP1" s="13" t="s">
        <v>534</v>
      </c>
      <c r="NQ1" s="13" t="s">
        <v>535</v>
      </c>
      <c r="NR1" s="13" t="s">
        <v>536</v>
      </c>
      <c r="NS1" s="13" t="s">
        <v>537</v>
      </c>
      <c r="NT1" s="13" t="s">
        <v>538</v>
      </c>
      <c r="NU1" s="13" t="s">
        <v>539</v>
      </c>
      <c r="NV1" s="13" t="s">
        <v>540</v>
      </c>
      <c r="NW1" s="13" t="s">
        <v>541</v>
      </c>
      <c r="NX1" s="13" t="s">
        <v>542</v>
      </c>
      <c r="NY1" s="13" t="s">
        <v>543</v>
      </c>
      <c r="NZ1" s="13" t="s">
        <v>544</v>
      </c>
      <c r="OA1" s="13" t="s">
        <v>545</v>
      </c>
      <c r="OB1" s="13" t="s">
        <v>546</v>
      </c>
      <c r="OC1" s="13" t="s">
        <v>547</v>
      </c>
      <c r="OD1" s="13" t="s">
        <v>548</v>
      </c>
      <c r="OE1" s="13" t="s">
        <v>549</v>
      </c>
      <c r="OF1" s="13" t="s">
        <v>550</v>
      </c>
      <c r="OG1" s="13" t="s">
        <v>551</v>
      </c>
      <c r="OH1" s="13" t="s">
        <v>552</v>
      </c>
      <c r="OI1" s="13" t="s">
        <v>553</v>
      </c>
      <c r="OJ1" s="13" t="s">
        <v>554</v>
      </c>
      <c r="OK1" s="13" t="s">
        <v>555</v>
      </c>
      <c r="OL1" s="13" t="s">
        <v>556</v>
      </c>
      <c r="OM1" s="13" t="s">
        <v>557</v>
      </c>
      <c r="ON1" s="13" t="s">
        <v>558</v>
      </c>
      <c r="OO1" s="13" t="s">
        <v>559</v>
      </c>
      <c r="OP1" s="13" t="s">
        <v>560</v>
      </c>
      <c r="OQ1" s="13" t="s">
        <v>561</v>
      </c>
      <c r="OR1" s="13" t="s">
        <v>562</v>
      </c>
      <c r="OS1" s="13" t="s">
        <v>28494</v>
      </c>
      <c r="OT1" s="13" t="s">
        <v>563</v>
      </c>
      <c r="OU1" s="13" t="s">
        <v>564</v>
      </c>
      <c r="OV1" s="13" t="s">
        <v>565</v>
      </c>
      <c r="OW1" s="13" t="s">
        <v>566</v>
      </c>
      <c r="OX1" s="13" t="s">
        <v>567</v>
      </c>
      <c r="OY1" s="13" t="s">
        <v>568</v>
      </c>
      <c r="OZ1" s="13" t="s">
        <v>569</v>
      </c>
      <c r="PA1" s="13" t="s">
        <v>570</v>
      </c>
      <c r="PB1" s="13" t="s">
        <v>571</v>
      </c>
      <c r="PC1" s="13" t="s">
        <v>572</v>
      </c>
      <c r="PD1" s="13" t="s">
        <v>573</v>
      </c>
      <c r="PE1" s="13" t="s">
        <v>574</v>
      </c>
      <c r="PF1" s="13" t="s">
        <v>575</v>
      </c>
      <c r="PG1" s="13" t="s">
        <v>576</v>
      </c>
      <c r="PH1" s="13" t="s">
        <v>577</v>
      </c>
      <c r="PI1" s="13" t="s">
        <v>578</v>
      </c>
      <c r="PJ1" s="13" t="s">
        <v>579</v>
      </c>
      <c r="PK1" s="13" t="s">
        <v>580</v>
      </c>
      <c r="PL1" s="13" t="s">
        <v>581</v>
      </c>
      <c r="PM1" s="13" t="s">
        <v>582</v>
      </c>
      <c r="PN1" s="13" t="s">
        <v>583</v>
      </c>
      <c r="PO1" s="13" t="s">
        <v>584</v>
      </c>
      <c r="PP1" s="13" t="s">
        <v>585</v>
      </c>
      <c r="PQ1" s="13" t="s">
        <v>586</v>
      </c>
      <c r="PR1" s="13" t="s">
        <v>587</v>
      </c>
      <c r="PS1" s="13" t="s">
        <v>588</v>
      </c>
      <c r="PT1" s="13" t="s">
        <v>28436</v>
      </c>
      <c r="PU1" s="13" t="s">
        <v>589</v>
      </c>
      <c r="PV1" s="13" t="s">
        <v>590</v>
      </c>
      <c r="PW1" s="13" t="s">
        <v>591</v>
      </c>
      <c r="PX1" s="13" t="s">
        <v>592</v>
      </c>
      <c r="PY1" s="13" t="s">
        <v>593</v>
      </c>
      <c r="PZ1" s="13" t="s">
        <v>594</v>
      </c>
      <c r="QA1" s="13" t="s">
        <v>28437</v>
      </c>
      <c r="QB1" s="13" t="s">
        <v>595</v>
      </c>
      <c r="QC1" s="13" t="s">
        <v>596</v>
      </c>
      <c r="QD1" s="13" t="s">
        <v>28495</v>
      </c>
      <c r="QE1" s="13" t="s">
        <v>597</v>
      </c>
      <c r="QF1" s="13" t="s">
        <v>598</v>
      </c>
      <c r="QG1" s="13" t="s">
        <v>599</v>
      </c>
      <c r="QH1" s="13" t="s">
        <v>600</v>
      </c>
      <c r="QI1" s="13" t="s">
        <v>601</v>
      </c>
      <c r="QJ1" s="13" t="s">
        <v>602</v>
      </c>
      <c r="QK1" s="13" t="s">
        <v>603</v>
      </c>
      <c r="QL1" s="13" t="s">
        <v>604</v>
      </c>
      <c r="QM1" s="13" t="s">
        <v>605</v>
      </c>
      <c r="QN1" s="13" t="s">
        <v>606</v>
      </c>
      <c r="QO1" s="13" t="s">
        <v>607</v>
      </c>
      <c r="QP1" s="13" t="s">
        <v>608</v>
      </c>
      <c r="QQ1" s="13" t="s">
        <v>609</v>
      </c>
      <c r="QR1" s="13" t="s">
        <v>28438</v>
      </c>
      <c r="QS1" s="13" t="s">
        <v>28496</v>
      </c>
      <c r="QT1" s="13" t="s">
        <v>610</v>
      </c>
      <c r="QU1" s="13" t="s">
        <v>611</v>
      </c>
      <c r="QV1" s="13" t="s">
        <v>612</v>
      </c>
      <c r="QW1" s="13" t="s">
        <v>613</v>
      </c>
      <c r="QX1" s="13" t="s">
        <v>614</v>
      </c>
      <c r="QY1" s="13" t="s">
        <v>615</v>
      </c>
      <c r="QZ1" s="13" t="s">
        <v>616</v>
      </c>
      <c r="RA1" s="13" t="s">
        <v>617</v>
      </c>
      <c r="RB1" s="13" t="s">
        <v>618</v>
      </c>
      <c r="RC1" s="13" t="s">
        <v>619</v>
      </c>
      <c r="RD1" s="13" t="s">
        <v>620</v>
      </c>
      <c r="RE1" s="13" t="s">
        <v>621</v>
      </c>
      <c r="RF1" s="13" t="s">
        <v>622</v>
      </c>
      <c r="RG1" s="13" t="s">
        <v>623</v>
      </c>
      <c r="RH1" s="13" t="s">
        <v>624</v>
      </c>
      <c r="RI1" s="13" t="s">
        <v>625</v>
      </c>
      <c r="RJ1" s="13" t="s">
        <v>626</v>
      </c>
      <c r="RK1" s="13" t="s">
        <v>627</v>
      </c>
      <c r="RL1" s="13" t="s">
        <v>628</v>
      </c>
      <c r="RM1" s="13" t="s">
        <v>629</v>
      </c>
      <c r="RN1" s="13" t="s">
        <v>630</v>
      </c>
      <c r="RO1" s="13" t="s">
        <v>631</v>
      </c>
      <c r="RP1" s="13" t="s">
        <v>632</v>
      </c>
      <c r="RQ1" s="13" t="s">
        <v>633</v>
      </c>
      <c r="RR1" s="13" t="s">
        <v>634</v>
      </c>
      <c r="RS1" s="13" t="s">
        <v>635</v>
      </c>
      <c r="RT1" s="13" t="s">
        <v>636</v>
      </c>
      <c r="RU1" s="13" t="s">
        <v>637</v>
      </c>
      <c r="RV1" s="13" t="s">
        <v>638</v>
      </c>
      <c r="RW1" s="13" t="s">
        <v>639</v>
      </c>
      <c r="RX1" s="13" t="s">
        <v>640</v>
      </c>
      <c r="RY1" s="13" t="s">
        <v>641</v>
      </c>
      <c r="RZ1" s="13" t="s">
        <v>28439</v>
      </c>
      <c r="SA1" s="13" t="s">
        <v>28440</v>
      </c>
      <c r="SB1" s="13" t="s">
        <v>642</v>
      </c>
      <c r="SC1" s="13" t="s">
        <v>643</v>
      </c>
      <c r="SD1" s="13" t="s">
        <v>644</v>
      </c>
      <c r="SE1" s="13" t="s">
        <v>645</v>
      </c>
      <c r="SF1" s="13" t="s">
        <v>646</v>
      </c>
      <c r="SG1" s="13" t="s">
        <v>647</v>
      </c>
      <c r="SH1" s="13" t="s">
        <v>648</v>
      </c>
      <c r="SI1" s="13" t="s">
        <v>649</v>
      </c>
      <c r="SJ1" s="13" t="s">
        <v>650</v>
      </c>
      <c r="SK1" s="13" t="s">
        <v>651</v>
      </c>
      <c r="SL1" s="13" t="s">
        <v>652</v>
      </c>
      <c r="SM1" s="13" t="s">
        <v>28441</v>
      </c>
      <c r="SN1" s="13" t="s">
        <v>653</v>
      </c>
      <c r="SO1" s="13" t="s">
        <v>28442</v>
      </c>
      <c r="SP1" s="13" t="s">
        <v>654</v>
      </c>
      <c r="SQ1" s="13" t="s">
        <v>655</v>
      </c>
      <c r="SR1" s="13" t="s">
        <v>656</v>
      </c>
      <c r="SS1" s="13" t="s">
        <v>657</v>
      </c>
      <c r="ST1" s="13" t="s">
        <v>658</v>
      </c>
      <c r="SU1" s="13" t="s">
        <v>659</v>
      </c>
      <c r="SV1" s="13" t="s">
        <v>660</v>
      </c>
      <c r="SW1" s="13" t="s">
        <v>661</v>
      </c>
      <c r="SX1" s="13" t="s">
        <v>662</v>
      </c>
      <c r="SY1" s="13" t="s">
        <v>28497</v>
      </c>
      <c r="SZ1" s="13" t="s">
        <v>663</v>
      </c>
      <c r="TA1" s="13" t="s">
        <v>664</v>
      </c>
      <c r="TB1" s="13" t="s">
        <v>665</v>
      </c>
      <c r="TC1" s="13" t="s">
        <v>666</v>
      </c>
      <c r="TD1" s="13" t="s">
        <v>28498</v>
      </c>
      <c r="TE1" s="13" t="s">
        <v>667</v>
      </c>
      <c r="TF1" s="13" t="s">
        <v>668</v>
      </c>
      <c r="TG1" s="13" t="s">
        <v>669</v>
      </c>
      <c r="TH1" s="13" t="s">
        <v>670</v>
      </c>
      <c r="TI1" s="13" t="s">
        <v>671</v>
      </c>
      <c r="TJ1" s="13" t="s">
        <v>672</v>
      </c>
      <c r="TK1" s="13" t="s">
        <v>673</v>
      </c>
      <c r="TL1" s="13" t="s">
        <v>674</v>
      </c>
      <c r="TM1" s="13" t="s">
        <v>675</v>
      </c>
      <c r="TN1" s="13" t="s">
        <v>676</v>
      </c>
      <c r="TO1" s="13" t="s">
        <v>677</v>
      </c>
      <c r="TP1" s="13" t="s">
        <v>678</v>
      </c>
      <c r="TQ1" s="13" t="s">
        <v>679</v>
      </c>
      <c r="TR1" s="13" t="s">
        <v>28499</v>
      </c>
      <c r="TS1" s="13" t="s">
        <v>680</v>
      </c>
      <c r="TT1" s="13" t="s">
        <v>681</v>
      </c>
      <c r="TU1" s="13" t="s">
        <v>682</v>
      </c>
      <c r="TV1" s="13" t="s">
        <v>683</v>
      </c>
      <c r="TW1" s="13" t="s">
        <v>684</v>
      </c>
      <c r="TX1" s="13" t="s">
        <v>28443</v>
      </c>
      <c r="TY1" s="13" t="s">
        <v>685</v>
      </c>
      <c r="TZ1" s="13" t="s">
        <v>686</v>
      </c>
      <c r="UA1" s="13" t="s">
        <v>687</v>
      </c>
      <c r="UB1" s="13" t="s">
        <v>688</v>
      </c>
      <c r="UC1" s="13" t="s">
        <v>689</v>
      </c>
      <c r="UD1" s="13" t="s">
        <v>690</v>
      </c>
      <c r="UE1" s="13" t="s">
        <v>691</v>
      </c>
      <c r="UF1" s="13" t="s">
        <v>692</v>
      </c>
      <c r="UG1" s="13" t="s">
        <v>693</v>
      </c>
      <c r="UH1" s="13" t="s">
        <v>694</v>
      </c>
      <c r="UI1" s="13" t="s">
        <v>695</v>
      </c>
      <c r="UJ1" s="13" t="s">
        <v>696</v>
      </c>
      <c r="UK1" s="13" t="s">
        <v>697</v>
      </c>
      <c r="UL1" s="13" t="s">
        <v>698</v>
      </c>
      <c r="UM1" s="13" t="s">
        <v>699</v>
      </c>
      <c r="UN1" s="13" t="s">
        <v>28500</v>
      </c>
      <c r="UO1" s="13" t="s">
        <v>700</v>
      </c>
      <c r="UP1" s="13" t="s">
        <v>701</v>
      </c>
      <c r="UQ1" s="13" t="s">
        <v>702</v>
      </c>
      <c r="UR1" s="13" t="s">
        <v>703</v>
      </c>
      <c r="US1" s="13" t="s">
        <v>704</v>
      </c>
      <c r="UT1" s="13" t="s">
        <v>705</v>
      </c>
      <c r="UU1" s="13" t="s">
        <v>706</v>
      </c>
      <c r="UV1" s="13" t="s">
        <v>707</v>
      </c>
      <c r="UW1" s="13" t="s">
        <v>708</v>
      </c>
      <c r="UX1" s="13" t="s">
        <v>709</v>
      </c>
      <c r="UY1" s="13" t="s">
        <v>710</v>
      </c>
      <c r="UZ1" s="13" t="s">
        <v>711</v>
      </c>
      <c r="VA1" s="13" t="s">
        <v>712</v>
      </c>
      <c r="VB1" s="13" t="s">
        <v>713</v>
      </c>
      <c r="VC1" s="13" t="s">
        <v>714</v>
      </c>
      <c r="VD1" s="13" t="s">
        <v>715</v>
      </c>
      <c r="VE1" s="13" t="s">
        <v>716</v>
      </c>
      <c r="VF1" s="13" t="s">
        <v>717</v>
      </c>
      <c r="VG1" s="13" t="s">
        <v>718</v>
      </c>
      <c r="VH1" s="13" t="s">
        <v>719</v>
      </c>
      <c r="VI1" s="13" t="s">
        <v>720</v>
      </c>
      <c r="VJ1" s="13" t="s">
        <v>28501</v>
      </c>
      <c r="VK1" s="13" t="s">
        <v>721</v>
      </c>
      <c r="VL1" s="13" t="s">
        <v>722</v>
      </c>
      <c r="VM1" s="13" t="s">
        <v>723</v>
      </c>
      <c r="VN1" s="13" t="s">
        <v>724</v>
      </c>
      <c r="VO1" s="13" t="s">
        <v>725</v>
      </c>
      <c r="VP1" s="13" t="s">
        <v>726</v>
      </c>
      <c r="VQ1" s="13" t="s">
        <v>727</v>
      </c>
      <c r="VR1" s="13" t="s">
        <v>728</v>
      </c>
      <c r="VS1" s="13" t="s">
        <v>729</v>
      </c>
      <c r="VT1" s="13" t="s">
        <v>730</v>
      </c>
      <c r="VU1" s="13" t="s">
        <v>731</v>
      </c>
      <c r="VV1" s="13" t="s">
        <v>732</v>
      </c>
      <c r="VW1" s="13" t="s">
        <v>733</v>
      </c>
      <c r="VX1" s="13" t="s">
        <v>734</v>
      </c>
      <c r="VY1" s="13" t="s">
        <v>735</v>
      </c>
      <c r="VZ1" s="13" t="s">
        <v>736</v>
      </c>
      <c r="WA1" s="13" t="s">
        <v>737</v>
      </c>
      <c r="WB1" s="13" t="s">
        <v>738</v>
      </c>
      <c r="WC1" s="13" t="s">
        <v>739</v>
      </c>
      <c r="WD1" s="13" t="s">
        <v>740</v>
      </c>
      <c r="WE1" s="13" t="s">
        <v>741</v>
      </c>
      <c r="WF1" s="13" t="s">
        <v>28502</v>
      </c>
      <c r="WG1" s="13" t="s">
        <v>742</v>
      </c>
      <c r="WH1" s="13" t="s">
        <v>743</v>
      </c>
      <c r="WI1" s="13" t="s">
        <v>744</v>
      </c>
      <c r="WJ1" s="13" t="s">
        <v>745</v>
      </c>
      <c r="WK1" s="13" t="s">
        <v>746</v>
      </c>
      <c r="WL1" s="13" t="s">
        <v>747</v>
      </c>
      <c r="WM1" s="13" t="s">
        <v>748</v>
      </c>
      <c r="WN1" s="13" t="s">
        <v>749</v>
      </c>
      <c r="WO1" s="13" t="s">
        <v>750</v>
      </c>
      <c r="WP1" s="13" t="s">
        <v>751</v>
      </c>
      <c r="WQ1" s="13" t="s">
        <v>752</v>
      </c>
      <c r="WR1" s="13" t="s">
        <v>753</v>
      </c>
      <c r="WS1" s="13" t="s">
        <v>754</v>
      </c>
      <c r="WT1" s="13" t="s">
        <v>755</v>
      </c>
      <c r="WU1" s="13" t="s">
        <v>756</v>
      </c>
      <c r="WV1" s="13" t="s">
        <v>757</v>
      </c>
      <c r="WW1" s="13" t="s">
        <v>758</v>
      </c>
      <c r="WX1" s="13" t="s">
        <v>759</v>
      </c>
      <c r="WY1" s="13" t="s">
        <v>760</v>
      </c>
      <c r="WZ1" s="13" t="s">
        <v>28503</v>
      </c>
      <c r="XA1" s="13" t="s">
        <v>761</v>
      </c>
      <c r="XB1" s="13" t="s">
        <v>762</v>
      </c>
      <c r="XC1" s="13" t="s">
        <v>763</v>
      </c>
      <c r="XD1" s="13" t="s">
        <v>764</v>
      </c>
      <c r="XE1" s="13" t="s">
        <v>765</v>
      </c>
      <c r="XF1" s="13" t="s">
        <v>766</v>
      </c>
      <c r="XG1" s="13" t="s">
        <v>28504</v>
      </c>
      <c r="XH1" s="13" t="s">
        <v>767</v>
      </c>
      <c r="XI1" s="13" t="s">
        <v>768</v>
      </c>
      <c r="XJ1" s="13" t="s">
        <v>769</v>
      </c>
      <c r="XK1" s="13" t="s">
        <v>28505</v>
      </c>
      <c r="XL1" s="13" t="s">
        <v>770</v>
      </c>
      <c r="XM1" s="13" t="s">
        <v>83</v>
      </c>
      <c r="XN1" s="13" t="s">
        <v>771</v>
      </c>
      <c r="XO1" s="13" t="s">
        <v>772</v>
      </c>
      <c r="XP1" s="13" t="s">
        <v>773</v>
      </c>
      <c r="XQ1" s="13" t="s">
        <v>774</v>
      </c>
      <c r="XR1" s="13" t="s">
        <v>28506</v>
      </c>
      <c r="XS1" s="13" t="s">
        <v>775</v>
      </c>
      <c r="XT1" s="13" t="s">
        <v>776</v>
      </c>
      <c r="XU1" s="13" t="s">
        <v>777</v>
      </c>
      <c r="XV1" s="13" t="s">
        <v>778</v>
      </c>
      <c r="XW1" s="13" t="s">
        <v>779</v>
      </c>
      <c r="XX1" s="13" t="s">
        <v>780</v>
      </c>
      <c r="XY1" s="13" t="s">
        <v>781</v>
      </c>
      <c r="XZ1" s="13" t="s">
        <v>782</v>
      </c>
      <c r="YA1" s="13" t="s">
        <v>783</v>
      </c>
      <c r="YB1" s="13" t="s">
        <v>784</v>
      </c>
      <c r="YC1" s="13" t="s">
        <v>28444</v>
      </c>
      <c r="YD1" s="13" t="s">
        <v>785</v>
      </c>
      <c r="YE1" s="13" t="s">
        <v>786</v>
      </c>
      <c r="YF1" s="13" t="s">
        <v>787</v>
      </c>
      <c r="YG1" s="13" t="s">
        <v>788</v>
      </c>
      <c r="YH1" s="13" t="s">
        <v>789</v>
      </c>
      <c r="YI1" s="13" t="s">
        <v>790</v>
      </c>
      <c r="YJ1" s="13" t="s">
        <v>791</v>
      </c>
      <c r="YK1" s="13" t="s">
        <v>792</v>
      </c>
      <c r="YL1" s="13" t="s">
        <v>793</v>
      </c>
      <c r="YM1" s="13" t="s">
        <v>794</v>
      </c>
      <c r="YN1" s="13" t="s">
        <v>795</v>
      </c>
      <c r="YO1" s="13" t="s">
        <v>796</v>
      </c>
      <c r="YP1" s="13" t="s">
        <v>797</v>
      </c>
      <c r="YQ1" s="13" t="s">
        <v>798</v>
      </c>
      <c r="YR1" s="13" t="s">
        <v>799</v>
      </c>
      <c r="YS1" s="13" t="s">
        <v>800</v>
      </c>
      <c r="YT1" s="13" t="s">
        <v>801</v>
      </c>
      <c r="YU1" s="13" t="s">
        <v>802</v>
      </c>
      <c r="YV1" s="13" t="s">
        <v>803</v>
      </c>
      <c r="YW1" s="13" t="s">
        <v>804</v>
      </c>
      <c r="YX1" s="13" t="s">
        <v>805</v>
      </c>
      <c r="YY1" s="13" t="s">
        <v>806</v>
      </c>
      <c r="YZ1" s="13" t="s">
        <v>807</v>
      </c>
      <c r="ZA1" s="13" t="s">
        <v>808</v>
      </c>
      <c r="ZB1" s="13" t="s">
        <v>809</v>
      </c>
      <c r="ZC1" s="13" t="s">
        <v>810</v>
      </c>
      <c r="ZD1" s="13" t="s">
        <v>811</v>
      </c>
      <c r="ZE1" s="13" t="s">
        <v>812</v>
      </c>
      <c r="ZF1" s="13" t="s">
        <v>813</v>
      </c>
      <c r="ZG1" s="13" t="s">
        <v>814</v>
      </c>
      <c r="ZH1" s="13" t="s">
        <v>815</v>
      </c>
      <c r="ZI1" s="13" t="s">
        <v>28507</v>
      </c>
      <c r="ZJ1" s="13" t="s">
        <v>28445</v>
      </c>
      <c r="ZK1" s="13" t="s">
        <v>816</v>
      </c>
      <c r="ZL1" s="13" t="s">
        <v>817</v>
      </c>
      <c r="ZM1" s="13" t="s">
        <v>818</v>
      </c>
      <c r="ZN1" s="13" t="s">
        <v>28508</v>
      </c>
      <c r="ZO1" s="13" t="s">
        <v>819</v>
      </c>
      <c r="ZP1" s="13" t="s">
        <v>820</v>
      </c>
      <c r="ZQ1" s="13" t="s">
        <v>821</v>
      </c>
      <c r="ZR1" s="13" t="s">
        <v>822</v>
      </c>
      <c r="ZS1" s="13" t="s">
        <v>823</v>
      </c>
      <c r="ZT1" s="13" t="s">
        <v>824</v>
      </c>
      <c r="ZU1" s="13" t="s">
        <v>825</v>
      </c>
      <c r="ZV1" s="13" t="s">
        <v>826</v>
      </c>
      <c r="ZW1" s="13" t="s">
        <v>827</v>
      </c>
      <c r="ZX1" s="13" t="s">
        <v>828</v>
      </c>
      <c r="ZY1" s="13" t="s">
        <v>829</v>
      </c>
      <c r="ZZ1" s="13" t="s">
        <v>830</v>
      </c>
      <c r="AAA1" s="13" t="s">
        <v>831</v>
      </c>
      <c r="AAB1" s="13" t="s">
        <v>832</v>
      </c>
      <c r="AAC1" s="13" t="s">
        <v>833</v>
      </c>
      <c r="AAD1" s="13" t="s">
        <v>834</v>
      </c>
      <c r="AAE1" s="13" t="s">
        <v>835</v>
      </c>
      <c r="AAF1" s="13" t="s">
        <v>836</v>
      </c>
      <c r="AAG1" s="13" t="s">
        <v>837</v>
      </c>
      <c r="AAH1" s="13" t="s">
        <v>838</v>
      </c>
      <c r="AAI1" s="13" t="s">
        <v>839</v>
      </c>
      <c r="AAJ1" s="13" t="s">
        <v>28509</v>
      </c>
      <c r="AAK1" s="13" t="s">
        <v>840</v>
      </c>
      <c r="AAL1" s="13" t="s">
        <v>841</v>
      </c>
      <c r="AAM1" s="13" t="s">
        <v>842</v>
      </c>
      <c r="AAN1" s="13" t="s">
        <v>843</v>
      </c>
      <c r="AAO1" s="13" t="s">
        <v>844</v>
      </c>
      <c r="AAP1" s="13" t="s">
        <v>845</v>
      </c>
      <c r="AAQ1" s="13" t="s">
        <v>846</v>
      </c>
      <c r="AAR1" s="13" t="s">
        <v>847</v>
      </c>
      <c r="AAS1" s="13" t="s">
        <v>28510</v>
      </c>
      <c r="AAT1" s="13" t="s">
        <v>848</v>
      </c>
      <c r="AAU1" s="13" t="s">
        <v>849</v>
      </c>
      <c r="AAV1" s="13" t="s">
        <v>850</v>
      </c>
      <c r="AAW1" s="13" t="s">
        <v>851</v>
      </c>
      <c r="AAX1" s="13" t="s">
        <v>852</v>
      </c>
      <c r="AAY1" s="13" t="s">
        <v>853</v>
      </c>
      <c r="AAZ1" s="13" t="s">
        <v>854</v>
      </c>
      <c r="ABA1" s="13" t="s">
        <v>855</v>
      </c>
      <c r="ABB1" s="13" t="s">
        <v>856</v>
      </c>
      <c r="ABC1" s="13" t="s">
        <v>857</v>
      </c>
      <c r="ABD1" s="13" t="s">
        <v>858</v>
      </c>
      <c r="ABE1" s="13" t="s">
        <v>859</v>
      </c>
      <c r="ABF1" s="13" t="s">
        <v>860</v>
      </c>
      <c r="ABG1" s="13" t="s">
        <v>861</v>
      </c>
      <c r="ABH1" s="13" t="s">
        <v>862</v>
      </c>
      <c r="ABI1" s="13" t="s">
        <v>863</v>
      </c>
      <c r="ABJ1" s="13" t="s">
        <v>864</v>
      </c>
      <c r="ABK1" s="13" t="s">
        <v>865</v>
      </c>
      <c r="ABL1" s="13" t="s">
        <v>866</v>
      </c>
      <c r="ABM1" s="13" t="s">
        <v>867</v>
      </c>
      <c r="ABN1" s="13" t="s">
        <v>868</v>
      </c>
      <c r="ABO1" s="13" t="s">
        <v>28446</v>
      </c>
      <c r="ABP1" s="13" t="s">
        <v>869</v>
      </c>
      <c r="ABQ1" s="13" t="s">
        <v>870</v>
      </c>
      <c r="ABR1" s="13" t="s">
        <v>871</v>
      </c>
      <c r="ABS1" s="13" t="s">
        <v>872</v>
      </c>
      <c r="ABT1" s="13" t="s">
        <v>28511</v>
      </c>
      <c r="ABU1" s="13" t="s">
        <v>28447</v>
      </c>
      <c r="ABV1" s="13" t="s">
        <v>873</v>
      </c>
      <c r="ABW1" s="13" t="s">
        <v>874</v>
      </c>
      <c r="ABX1" s="13" t="s">
        <v>28512</v>
      </c>
      <c r="ABY1" s="13" t="s">
        <v>875</v>
      </c>
      <c r="ABZ1" s="13" t="s">
        <v>876</v>
      </c>
      <c r="ACA1" s="13" t="s">
        <v>877</v>
      </c>
      <c r="ACB1" s="13" t="s">
        <v>878</v>
      </c>
      <c r="ACC1" s="13" t="s">
        <v>879</v>
      </c>
      <c r="ACD1" s="13" t="s">
        <v>880</v>
      </c>
      <c r="ACE1" s="13" t="s">
        <v>881</v>
      </c>
      <c r="ACF1" s="13" t="s">
        <v>882</v>
      </c>
      <c r="ACG1" s="13" t="s">
        <v>883</v>
      </c>
      <c r="ACH1" s="13" t="s">
        <v>884</v>
      </c>
      <c r="ACI1" s="13" t="s">
        <v>885</v>
      </c>
      <c r="ACJ1" s="13" t="s">
        <v>886</v>
      </c>
      <c r="ACK1" s="13" t="s">
        <v>887</v>
      </c>
      <c r="ACL1" s="13" t="s">
        <v>888</v>
      </c>
      <c r="ACM1" s="13" t="s">
        <v>889</v>
      </c>
      <c r="ACN1" s="13" t="s">
        <v>107</v>
      </c>
      <c r="ACO1" s="13" t="s">
        <v>890</v>
      </c>
      <c r="ACP1" s="13" t="s">
        <v>891</v>
      </c>
      <c r="ACQ1" s="13" t="s">
        <v>892</v>
      </c>
      <c r="ACR1" s="13" t="s">
        <v>28513</v>
      </c>
      <c r="ACS1" s="13" t="s">
        <v>893</v>
      </c>
      <c r="ACT1" s="13" t="s">
        <v>894</v>
      </c>
      <c r="ACU1" s="13" t="s">
        <v>895</v>
      </c>
      <c r="ACV1" s="13" t="s">
        <v>896</v>
      </c>
      <c r="ACW1" s="13" t="s">
        <v>897</v>
      </c>
      <c r="ACX1" s="13" t="s">
        <v>898</v>
      </c>
      <c r="ACY1" s="13" t="s">
        <v>899</v>
      </c>
      <c r="ACZ1" s="13" t="s">
        <v>900</v>
      </c>
      <c r="ADA1" s="13" t="s">
        <v>901</v>
      </c>
      <c r="ADB1" s="13" t="s">
        <v>902</v>
      </c>
      <c r="ADC1" s="13" t="s">
        <v>903</v>
      </c>
      <c r="ADD1" s="13" t="s">
        <v>904</v>
      </c>
      <c r="ADE1" s="13" t="s">
        <v>905</v>
      </c>
      <c r="ADF1" s="13" t="s">
        <v>906</v>
      </c>
      <c r="ADG1" s="13" t="s">
        <v>907</v>
      </c>
      <c r="ADH1" s="13" t="s">
        <v>908</v>
      </c>
      <c r="ADI1" s="13" t="s">
        <v>909</v>
      </c>
      <c r="ADJ1" s="13" t="s">
        <v>910</v>
      </c>
      <c r="ADK1" s="13" t="s">
        <v>911</v>
      </c>
      <c r="ADL1" s="13" t="s">
        <v>912</v>
      </c>
      <c r="ADM1" s="13" t="s">
        <v>913</v>
      </c>
      <c r="ADN1" s="13" t="s">
        <v>914</v>
      </c>
      <c r="ADO1" s="13" t="s">
        <v>915</v>
      </c>
      <c r="ADP1" s="13" t="s">
        <v>916</v>
      </c>
      <c r="ADQ1" s="13" t="s">
        <v>917</v>
      </c>
      <c r="ADR1" s="13" t="s">
        <v>918</v>
      </c>
      <c r="ADS1" s="13" t="s">
        <v>919</v>
      </c>
      <c r="ADT1" s="13" t="s">
        <v>920</v>
      </c>
      <c r="ADU1" s="13" t="s">
        <v>921</v>
      </c>
      <c r="ADV1" s="13" t="s">
        <v>922</v>
      </c>
      <c r="ADW1" s="13" t="s">
        <v>923</v>
      </c>
      <c r="ADX1" s="13" t="s">
        <v>924</v>
      </c>
      <c r="ADY1" s="13" t="s">
        <v>925</v>
      </c>
      <c r="ADZ1" s="13" t="s">
        <v>28448</v>
      </c>
      <c r="AEA1" s="13" t="s">
        <v>926</v>
      </c>
      <c r="AEB1" s="13" t="s">
        <v>927</v>
      </c>
      <c r="AEC1" s="13" t="s">
        <v>108</v>
      </c>
      <c r="AED1" s="13" t="s">
        <v>928</v>
      </c>
      <c r="AEE1" s="13" t="s">
        <v>929</v>
      </c>
      <c r="AEF1" s="13" t="s">
        <v>930</v>
      </c>
      <c r="AEG1" s="13" t="s">
        <v>931</v>
      </c>
      <c r="AEH1" s="13" t="s">
        <v>932</v>
      </c>
      <c r="AEI1" s="13" t="s">
        <v>933</v>
      </c>
      <c r="AEJ1" s="13" t="s">
        <v>934</v>
      </c>
      <c r="AEK1" s="13" t="s">
        <v>935</v>
      </c>
      <c r="AEL1" s="13" t="s">
        <v>936</v>
      </c>
      <c r="AEM1" s="13" t="s">
        <v>937</v>
      </c>
      <c r="AEN1" s="13" t="s">
        <v>938</v>
      </c>
      <c r="AEO1" s="13" t="s">
        <v>939</v>
      </c>
      <c r="AEP1" s="13" t="s">
        <v>28514</v>
      </c>
      <c r="AEQ1" s="13" t="s">
        <v>940</v>
      </c>
      <c r="AER1" s="13" t="s">
        <v>941</v>
      </c>
      <c r="AES1" s="13" t="s">
        <v>942</v>
      </c>
      <c r="AET1" s="13" t="s">
        <v>943</v>
      </c>
      <c r="AEU1" s="13" t="s">
        <v>944</v>
      </c>
      <c r="AEV1" s="13" t="s">
        <v>945</v>
      </c>
      <c r="AEW1" s="13" t="s">
        <v>946</v>
      </c>
      <c r="AEX1" s="13" t="s">
        <v>947</v>
      </c>
      <c r="AEY1" s="13" t="s">
        <v>948</v>
      </c>
      <c r="AEZ1" s="13" t="s">
        <v>949</v>
      </c>
      <c r="AFA1" s="13" t="s">
        <v>950</v>
      </c>
      <c r="AFB1" s="13" t="s">
        <v>951</v>
      </c>
      <c r="AFC1" s="13" t="s">
        <v>952</v>
      </c>
      <c r="AFD1" s="13" t="s">
        <v>953</v>
      </c>
      <c r="AFE1" s="13" t="s">
        <v>954</v>
      </c>
      <c r="AFF1" s="13" t="s">
        <v>955</v>
      </c>
      <c r="AFG1" s="13" t="s">
        <v>956</v>
      </c>
      <c r="AFH1" s="13" t="s">
        <v>957</v>
      </c>
      <c r="AFI1" s="13" t="s">
        <v>958</v>
      </c>
      <c r="AFJ1" s="13" t="s">
        <v>959</v>
      </c>
      <c r="AFK1" s="13" t="s">
        <v>960</v>
      </c>
      <c r="AFL1" s="13" t="s">
        <v>961</v>
      </c>
      <c r="AFM1" s="13" t="s">
        <v>962</v>
      </c>
      <c r="AFN1" s="13" t="s">
        <v>963</v>
      </c>
      <c r="AFO1" s="13" t="s">
        <v>964</v>
      </c>
      <c r="AFP1" s="13" t="s">
        <v>965</v>
      </c>
      <c r="AFQ1" s="13" t="s">
        <v>28515</v>
      </c>
      <c r="AFR1" s="13" t="s">
        <v>966</v>
      </c>
      <c r="AFS1" s="13" t="s">
        <v>967</v>
      </c>
      <c r="AFT1" s="13" t="s">
        <v>968</v>
      </c>
      <c r="AFU1" s="13" t="s">
        <v>969</v>
      </c>
      <c r="AFV1" s="13" t="s">
        <v>970</v>
      </c>
      <c r="AFW1" s="13" t="s">
        <v>971</v>
      </c>
      <c r="AFX1" s="13" t="s">
        <v>972</v>
      </c>
      <c r="AFY1" s="13" t="s">
        <v>973</v>
      </c>
      <c r="AFZ1" s="13" t="s">
        <v>974</v>
      </c>
      <c r="AGA1" s="13" t="s">
        <v>975</v>
      </c>
      <c r="AGB1" s="13" t="s">
        <v>976</v>
      </c>
      <c r="AGC1" s="13" t="s">
        <v>977</v>
      </c>
      <c r="AGD1" s="13" t="s">
        <v>978</v>
      </c>
      <c r="AGE1" s="13" t="s">
        <v>979</v>
      </c>
      <c r="AGF1" s="13" t="s">
        <v>28449</v>
      </c>
      <c r="AGG1" s="13" t="s">
        <v>980</v>
      </c>
      <c r="AGH1" s="13" t="s">
        <v>981</v>
      </c>
      <c r="AGI1" s="13" t="s">
        <v>982</v>
      </c>
      <c r="AGJ1" s="13" t="s">
        <v>983</v>
      </c>
      <c r="AGK1" s="13" t="s">
        <v>984</v>
      </c>
      <c r="AGL1" s="13" t="s">
        <v>985</v>
      </c>
      <c r="AGM1" s="13" t="s">
        <v>986</v>
      </c>
      <c r="AGN1" s="13" t="s">
        <v>987</v>
      </c>
      <c r="AGO1" s="13" t="s">
        <v>988</v>
      </c>
      <c r="AGP1" s="13" t="s">
        <v>28516</v>
      </c>
      <c r="AGQ1" s="13" t="s">
        <v>989</v>
      </c>
      <c r="AGR1" s="13" t="s">
        <v>990</v>
      </c>
      <c r="AGS1" s="13" t="s">
        <v>991</v>
      </c>
      <c r="AGT1" s="13" t="s">
        <v>992</v>
      </c>
      <c r="AGU1" s="13" t="s">
        <v>993</v>
      </c>
      <c r="AGV1" s="13" t="s">
        <v>994</v>
      </c>
      <c r="AGW1" s="13" t="s">
        <v>995</v>
      </c>
      <c r="AGX1" s="13" t="s">
        <v>996</v>
      </c>
      <c r="AGY1" s="13" t="s">
        <v>997</v>
      </c>
      <c r="AGZ1" s="13" t="s">
        <v>109</v>
      </c>
      <c r="AHA1" s="13" t="s">
        <v>998</v>
      </c>
      <c r="AHB1" s="13" t="s">
        <v>999</v>
      </c>
      <c r="AHC1" s="13" t="s">
        <v>1000</v>
      </c>
      <c r="AHD1" s="13" t="s">
        <v>1001</v>
      </c>
      <c r="AHE1" s="13" t="s">
        <v>1002</v>
      </c>
      <c r="AHF1" s="13" t="s">
        <v>28450</v>
      </c>
      <c r="AHG1" s="13" t="s">
        <v>1003</v>
      </c>
      <c r="AHH1" s="13" t="s">
        <v>28517</v>
      </c>
      <c r="AHI1" s="13" t="s">
        <v>1004</v>
      </c>
      <c r="AHJ1" s="13" t="s">
        <v>1005</v>
      </c>
      <c r="AHK1" s="13" t="s">
        <v>1006</v>
      </c>
      <c r="AHL1" s="13" t="s">
        <v>1007</v>
      </c>
      <c r="AHM1" s="13" t="s">
        <v>1008</v>
      </c>
      <c r="AHN1" s="13" t="s">
        <v>28451</v>
      </c>
      <c r="AHO1" s="13" t="s">
        <v>1009</v>
      </c>
      <c r="AHP1" s="13" t="s">
        <v>1010</v>
      </c>
      <c r="AHQ1" s="13" t="s">
        <v>1011</v>
      </c>
      <c r="AHR1" s="13" t="s">
        <v>1012</v>
      </c>
      <c r="AHS1" s="13" t="s">
        <v>1013</v>
      </c>
      <c r="AHT1" s="13" t="s">
        <v>1014</v>
      </c>
      <c r="AHU1" s="13" t="s">
        <v>1015</v>
      </c>
      <c r="AHV1" s="13" t="s">
        <v>1016</v>
      </c>
      <c r="AHW1" s="13" t="s">
        <v>1017</v>
      </c>
      <c r="AHX1" s="13" t="s">
        <v>1018</v>
      </c>
      <c r="AHY1" s="13" t="s">
        <v>1019</v>
      </c>
      <c r="AHZ1" s="13" t="s">
        <v>28518</v>
      </c>
      <c r="AIA1" s="13" t="s">
        <v>1020</v>
      </c>
      <c r="AIB1" s="13" t="s">
        <v>1021</v>
      </c>
      <c r="AIC1" s="13" t="s">
        <v>1022</v>
      </c>
      <c r="AID1" s="13" t="s">
        <v>28452</v>
      </c>
      <c r="AIE1" s="13" t="s">
        <v>1023</v>
      </c>
      <c r="AIF1" s="13" t="s">
        <v>1024</v>
      </c>
      <c r="AIG1" s="13" t="s">
        <v>1025</v>
      </c>
      <c r="AIH1" s="13" t="s">
        <v>1026</v>
      </c>
      <c r="AII1" s="13" t="s">
        <v>1027</v>
      </c>
      <c r="AIJ1" s="13" t="s">
        <v>1028</v>
      </c>
      <c r="AIK1" s="13" t="s">
        <v>1029</v>
      </c>
      <c r="AIL1" s="13" t="s">
        <v>1030</v>
      </c>
      <c r="AIM1" s="13" t="s">
        <v>1031</v>
      </c>
      <c r="AIN1" s="13" t="s">
        <v>1032</v>
      </c>
      <c r="AIO1" s="13" t="s">
        <v>1033</v>
      </c>
      <c r="AIP1" s="13" t="s">
        <v>1034</v>
      </c>
      <c r="AIQ1" s="13" t="s">
        <v>1035</v>
      </c>
      <c r="AIR1" s="13" t="s">
        <v>28519</v>
      </c>
      <c r="AIS1" s="13" t="s">
        <v>28520</v>
      </c>
      <c r="AIT1" s="13" t="s">
        <v>1036</v>
      </c>
      <c r="AIU1" s="13" t="s">
        <v>1037</v>
      </c>
      <c r="AIV1" s="13" t="s">
        <v>1038</v>
      </c>
      <c r="AIW1" s="13" t="s">
        <v>1039</v>
      </c>
      <c r="AIX1" s="13" t="s">
        <v>1040</v>
      </c>
      <c r="AIY1" s="13" t="s">
        <v>1041</v>
      </c>
      <c r="AIZ1" s="13" t="s">
        <v>28453</v>
      </c>
      <c r="AJA1" s="13" t="s">
        <v>1042</v>
      </c>
      <c r="AJB1" s="13" t="s">
        <v>1043</v>
      </c>
      <c r="AJC1" s="13" t="s">
        <v>1044</v>
      </c>
      <c r="AJD1" s="13" t="s">
        <v>1045</v>
      </c>
      <c r="AJE1" s="13" t="s">
        <v>1046</v>
      </c>
      <c r="AJF1" s="13" t="s">
        <v>1047</v>
      </c>
      <c r="AJG1" s="13" t="s">
        <v>28454</v>
      </c>
      <c r="AJH1" s="13" t="s">
        <v>1048</v>
      </c>
      <c r="AJI1" s="13" t="s">
        <v>1049</v>
      </c>
      <c r="AJJ1" s="13" t="s">
        <v>1050</v>
      </c>
      <c r="AJK1" s="13" t="s">
        <v>1051</v>
      </c>
      <c r="AJL1" s="13" t="s">
        <v>1052</v>
      </c>
      <c r="AJM1" s="13" t="s">
        <v>1053</v>
      </c>
      <c r="AJN1" s="13" t="s">
        <v>1054</v>
      </c>
      <c r="AJO1" s="13" t="s">
        <v>1055</v>
      </c>
      <c r="AJP1" s="13" t="s">
        <v>1056</v>
      </c>
      <c r="AJQ1" s="13" t="s">
        <v>1057</v>
      </c>
      <c r="AJR1" s="13" t="s">
        <v>1058</v>
      </c>
      <c r="AJS1" s="13" t="s">
        <v>141</v>
      </c>
      <c r="AJT1" s="13" t="s">
        <v>1059</v>
      </c>
      <c r="AJU1" s="13" t="s">
        <v>1060</v>
      </c>
      <c r="AJV1" s="13" t="s">
        <v>1061</v>
      </c>
      <c r="AJW1" s="13" t="s">
        <v>1062</v>
      </c>
      <c r="AJX1" s="13" t="s">
        <v>1063</v>
      </c>
      <c r="AJY1" s="13" t="s">
        <v>1064</v>
      </c>
      <c r="AJZ1" s="13" t="s">
        <v>1065</v>
      </c>
      <c r="AKA1" s="13" t="s">
        <v>1066</v>
      </c>
      <c r="AKB1" s="13" t="s">
        <v>1067</v>
      </c>
      <c r="AKC1" s="13" t="s">
        <v>1068</v>
      </c>
      <c r="AKD1" s="13" t="s">
        <v>1069</v>
      </c>
      <c r="AKE1" s="13" t="s">
        <v>28521</v>
      </c>
      <c r="AKF1" s="13" t="s">
        <v>1070</v>
      </c>
      <c r="AKG1" s="13" t="s">
        <v>1071</v>
      </c>
      <c r="AKH1" s="13" t="s">
        <v>1072</v>
      </c>
      <c r="AKI1" s="13" t="s">
        <v>1073</v>
      </c>
      <c r="AKJ1" s="13" t="s">
        <v>1074</v>
      </c>
      <c r="AKK1" s="13" t="s">
        <v>1075</v>
      </c>
      <c r="AKL1" s="13" t="s">
        <v>1076</v>
      </c>
      <c r="AKM1" s="13" t="s">
        <v>1077</v>
      </c>
      <c r="AKN1" s="13" t="s">
        <v>1078</v>
      </c>
      <c r="AKO1" s="13" t="s">
        <v>28455</v>
      </c>
      <c r="AKP1" s="13" t="s">
        <v>1079</v>
      </c>
      <c r="AKQ1" s="13" t="s">
        <v>1080</v>
      </c>
      <c r="AKR1" s="13" t="s">
        <v>1081</v>
      </c>
      <c r="AKS1" s="13" t="s">
        <v>1082</v>
      </c>
      <c r="AKT1" s="13" t="s">
        <v>1083</v>
      </c>
      <c r="AKU1" s="13" t="s">
        <v>1084</v>
      </c>
      <c r="AKV1" s="13" t="s">
        <v>28522</v>
      </c>
      <c r="AKW1" s="13" t="s">
        <v>1085</v>
      </c>
      <c r="AKX1" s="13" t="s">
        <v>1086</v>
      </c>
      <c r="AKY1" s="13" t="s">
        <v>1087</v>
      </c>
      <c r="AKZ1" s="13" t="s">
        <v>1088</v>
      </c>
      <c r="ALA1" s="13" t="s">
        <v>1089</v>
      </c>
      <c r="ALB1" s="13" t="s">
        <v>1090</v>
      </c>
      <c r="ALC1" s="13" t="s">
        <v>1091</v>
      </c>
      <c r="ALD1" s="13" t="s">
        <v>1092</v>
      </c>
      <c r="ALE1" s="13" t="s">
        <v>1093</v>
      </c>
      <c r="ALF1" s="13" t="s">
        <v>1094</v>
      </c>
      <c r="ALG1" s="13" t="s">
        <v>1095</v>
      </c>
      <c r="ALH1" s="13" t="s">
        <v>1096</v>
      </c>
      <c r="ALI1" s="13" t="s">
        <v>1097</v>
      </c>
      <c r="ALJ1" s="13" t="s">
        <v>1098</v>
      </c>
      <c r="ALK1" s="13" t="s">
        <v>1099</v>
      </c>
      <c r="ALL1" s="13" t="s">
        <v>1100</v>
      </c>
      <c r="ALM1" s="13" t="s">
        <v>1101</v>
      </c>
      <c r="ALN1" s="13" t="s">
        <v>1102</v>
      </c>
      <c r="ALO1" s="13" t="s">
        <v>1103</v>
      </c>
      <c r="ALP1" s="13" t="s">
        <v>1104</v>
      </c>
      <c r="ALQ1" s="13" t="s">
        <v>1105</v>
      </c>
      <c r="ALR1" s="13" t="s">
        <v>1106</v>
      </c>
      <c r="ALS1" s="13" t="s">
        <v>1107</v>
      </c>
      <c r="ALT1" s="13" t="s">
        <v>28523</v>
      </c>
      <c r="ALU1" s="13" t="s">
        <v>1108</v>
      </c>
      <c r="ALV1" s="13" t="s">
        <v>1109</v>
      </c>
      <c r="ALW1" s="13" t="s">
        <v>1110</v>
      </c>
      <c r="ALX1" s="13" t="s">
        <v>1111</v>
      </c>
      <c r="ALY1" s="13" t="s">
        <v>1112</v>
      </c>
      <c r="ALZ1" s="13" t="s">
        <v>28524</v>
      </c>
      <c r="AMA1" s="13" t="s">
        <v>1113</v>
      </c>
      <c r="AMB1" s="13" t="s">
        <v>1114</v>
      </c>
      <c r="AMC1" s="13" t="s">
        <v>1115</v>
      </c>
      <c r="AMD1" s="13" t="s">
        <v>1116</v>
      </c>
      <c r="AME1" s="13" t="s">
        <v>28525</v>
      </c>
      <c r="AMF1" s="13" t="s">
        <v>1117</v>
      </c>
      <c r="AMG1" s="13" t="s">
        <v>1118</v>
      </c>
      <c r="AMH1" s="13" t="s">
        <v>1119</v>
      </c>
      <c r="AMI1" s="13" t="s">
        <v>1120</v>
      </c>
      <c r="AMJ1" s="13" t="s">
        <v>1121</v>
      </c>
      <c r="AMK1" s="13" t="s">
        <v>1122</v>
      </c>
      <c r="AML1" s="13" t="s">
        <v>1123</v>
      </c>
      <c r="AMM1" s="13" t="s">
        <v>1124</v>
      </c>
      <c r="AMN1" s="13" t="s">
        <v>1125</v>
      </c>
      <c r="AMO1" s="13" t="s">
        <v>1126</v>
      </c>
      <c r="AMP1" s="13" t="s">
        <v>1127</v>
      </c>
      <c r="AMQ1" s="13" t="s">
        <v>1128</v>
      </c>
      <c r="AMR1" s="13" t="s">
        <v>1129</v>
      </c>
      <c r="AMS1" s="13" t="s">
        <v>1130</v>
      </c>
      <c r="AMT1" s="13" t="s">
        <v>1131</v>
      </c>
      <c r="AMU1" s="13" t="s">
        <v>1132</v>
      </c>
      <c r="AMV1" s="13" t="s">
        <v>1133</v>
      </c>
      <c r="AMW1" s="13" t="s">
        <v>28456</v>
      </c>
      <c r="AMX1" s="13" t="s">
        <v>1134</v>
      </c>
      <c r="AMY1" s="13" t="s">
        <v>1135</v>
      </c>
      <c r="AMZ1" s="13" t="s">
        <v>1136</v>
      </c>
      <c r="ANA1" s="13" t="s">
        <v>1137</v>
      </c>
      <c r="ANB1" s="13" t="s">
        <v>28526</v>
      </c>
      <c r="ANC1" s="13" t="s">
        <v>1138</v>
      </c>
      <c r="AND1" s="13" t="s">
        <v>1139</v>
      </c>
      <c r="ANE1" s="13" t="s">
        <v>1140</v>
      </c>
      <c r="ANF1" s="13" t="s">
        <v>1141</v>
      </c>
      <c r="ANG1" s="13" t="s">
        <v>28527</v>
      </c>
      <c r="ANH1" s="13" t="s">
        <v>1142</v>
      </c>
      <c r="ANI1" s="13" t="s">
        <v>1143</v>
      </c>
      <c r="ANJ1" s="13" t="s">
        <v>1144</v>
      </c>
      <c r="ANK1" s="13" t="s">
        <v>1145</v>
      </c>
      <c r="ANL1" s="13" t="s">
        <v>1146</v>
      </c>
      <c r="ANM1" s="13" t="s">
        <v>1147</v>
      </c>
      <c r="ANN1" s="13" t="s">
        <v>1148</v>
      </c>
      <c r="ANO1" s="13" t="s">
        <v>1149</v>
      </c>
      <c r="ANP1" s="13" t="s">
        <v>1150</v>
      </c>
      <c r="ANQ1" s="13" t="s">
        <v>1151</v>
      </c>
      <c r="ANR1" s="13" t="s">
        <v>1152</v>
      </c>
      <c r="ANS1" s="13" t="s">
        <v>1153</v>
      </c>
      <c r="ANT1" s="13" t="s">
        <v>1154</v>
      </c>
      <c r="ANU1" s="13" t="s">
        <v>28528</v>
      </c>
      <c r="ANV1" s="13" t="s">
        <v>1155</v>
      </c>
      <c r="ANW1" s="13" t="s">
        <v>28457</v>
      </c>
      <c r="ANX1" s="13" t="s">
        <v>1156</v>
      </c>
      <c r="ANY1" s="13" t="s">
        <v>28458</v>
      </c>
      <c r="ANZ1" s="13" t="s">
        <v>1157</v>
      </c>
      <c r="AOA1" s="13" t="s">
        <v>1158</v>
      </c>
      <c r="AOB1" s="13" t="s">
        <v>1159</v>
      </c>
      <c r="AOC1" s="13" t="s">
        <v>28459</v>
      </c>
      <c r="AOD1" s="13" t="s">
        <v>1160</v>
      </c>
      <c r="AOE1" s="13" t="s">
        <v>1161</v>
      </c>
      <c r="AOF1" s="13" t="s">
        <v>1162</v>
      </c>
      <c r="AOG1" s="13" t="s">
        <v>28529</v>
      </c>
      <c r="AOH1" s="13" t="s">
        <v>1163</v>
      </c>
      <c r="AOI1" s="13" t="s">
        <v>112</v>
      </c>
      <c r="AOJ1" s="13" t="s">
        <v>1164</v>
      </c>
      <c r="AOK1" s="13" t="s">
        <v>1165</v>
      </c>
      <c r="AOL1" s="13" t="s">
        <v>28530</v>
      </c>
      <c r="AOM1" s="13" t="s">
        <v>1166</v>
      </c>
      <c r="AON1" s="13" t="s">
        <v>1167</v>
      </c>
      <c r="AOO1" s="13" t="s">
        <v>1168</v>
      </c>
      <c r="AOP1" s="13" t="s">
        <v>1169</v>
      </c>
      <c r="AOQ1" s="13" t="s">
        <v>1170</v>
      </c>
      <c r="AOR1" s="13" t="s">
        <v>1171</v>
      </c>
      <c r="AOS1" s="13" t="s">
        <v>1172</v>
      </c>
      <c r="AOT1" s="13" t="s">
        <v>1173</v>
      </c>
      <c r="AOU1" s="13" t="s">
        <v>1174</v>
      </c>
      <c r="AOV1" s="13" t="s">
        <v>1175</v>
      </c>
      <c r="AOW1" s="13" t="s">
        <v>1176</v>
      </c>
      <c r="AOX1" s="13" t="s">
        <v>1177</v>
      </c>
      <c r="AOY1" s="13" t="s">
        <v>1178</v>
      </c>
      <c r="AOZ1" s="13" t="s">
        <v>28531</v>
      </c>
      <c r="APA1" s="13" t="s">
        <v>28532</v>
      </c>
      <c r="APB1" s="13" t="s">
        <v>1179</v>
      </c>
      <c r="APC1" s="13" t="s">
        <v>1180</v>
      </c>
      <c r="APD1" s="13" t="s">
        <v>1181</v>
      </c>
      <c r="APE1" s="13" t="s">
        <v>1182</v>
      </c>
      <c r="APF1" s="13" t="s">
        <v>1183</v>
      </c>
      <c r="APG1" s="13" t="s">
        <v>1184</v>
      </c>
      <c r="APH1" s="13" t="s">
        <v>1185</v>
      </c>
      <c r="API1" s="13" t="s">
        <v>1186</v>
      </c>
      <c r="APJ1" s="13" t="s">
        <v>1187</v>
      </c>
      <c r="APK1" s="13" t="s">
        <v>1188</v>
      </c>
      <c r="APL1" s="13" t="s">
        <v>28460</v>
      </c>
      <c r="APM1" s="13" t="s">
        <v>1189</v>
      </c>
      <c r="APN1" s="13" t="s">
        <v>1190</v>
      </c>
      <c r="APO1" s="13" t="s">
        <v>1191</v>
      </c>
      <c r="APP1" s="13" t="s">
        <v>28461</v>
      </c>
      <c r="APQ1" s="13" t="s">
        <v>1192</v>
      </c>
      <c r="APR1" s="13" t="s">
        <v>1193</v>
      </c>
      <c r="APS1" s="13" t="s">
        <v>1194</v>
      </c>
      <c r="APT1" s="13" t="s">
        <v>1195</v>
      </c>
      <c r="APU1" s="13" t="s">
        <v>28462</v>
      </c>
      <c r="APV1" s="13" t="s">
        <v>1196</v>
      </c>
      <c r="APW1" s="13" t="s">
        <v>1197</v>
      </c>
      <c r="APX1" s="13" t="s">
        <v>1198</v>
      </c>
      <c r="APY1" s="13" t="s">
        <v>1199</v>
      </c>
      <c r="APZ1" s="13" t="s">
        <v>1200</v>
      </c>
      <c r="AQA1" s="13" t="s">
        <v>1201</v>
      </c>
      <c r="AQB1" s="13" t="s">
        <v>152</v>
      </c>
      <c r="AQC1" s="13" t="s">
        <v>1202</v>
      </c>
      <c r="AQD1" s="13" t="s">
        <v>1203</v>
      </c>
      <c r="AQE1" s="13" t="s">
        <v>1204</v>
      </c>
      <c r="AQF1" s="13" t="s">
        <v>1205</v>
      </c>
      <c r="AQG1" s="13" t="s">
        <v>1206</v>
      </c>
      <c r="AQH1" s="13" t="s">
        <v>1207</v>
      </c>
      <c r="AQI1" s="13" t="s">
        <v>1208</v>
      </c>
      <c r="AQJ1" s="13" t="s">
        <v>1209</v>
      </c>
      <c r="AQK1" s="13" t="s">
        <v>1210</v>
      </c>
      <c r="AQL1" s="13" t="s">
        <v>1211</v>
      </c>
      <c r="AQM1" s="13" t="s">
        <v>1212</v>
      </c>
      <c r="AQN1" s="13" t="s">
        <v>1213</v>
      </c>
      <c r="AQO1" s="13" t="s">
        <v>1214</v>
      </c>
      <c r="AQP1" s="13" t="s">
        <v>1215</v>
      </c>
      <c r="AQQ1" s="13" t="s">
        <v>1216</v>
      </c>
      <c r="AQR1" s="13" t="s">
        <v>1217</v>
      </c>
      <c r="AQS1" s="13" t="s">
        <v>1218</v>
      </c>
      <c r="AQT1" s="13" t="s">
        <v>1219</v>
      </c>
      <c r="AQU1" s="13" t="s">
        <v>1220</v>
      </c>
      <c r="AQV1" s="13" t="s">
        <v>1221</v>
      </c>
      <c r="AQW1" s="13" t="s">
        <v>1222</v>
      </c>
      <c r="AQX1" s="13" t="s">
        <v>1223</v>
      </c>
      <c r="AQY1" s="13" t="s">
        <v>1224</v>
      </c>
      <c r="AQZ1" s="13" t="s">
        <v>1225</v>
      </c>
      <c r="ARA1" s="13" t="s">
        <v>1226</v>
      </c>
      <c r="ARB1" s="13" t="s">
        <v>28463</v>
      </c>
      <c r="ARC1" s="13" t="s">
        <v>1227</v>
      </c>
      <c r="ARD1" s="13" t="s">
        <v>1228</v>
      </c>
      <c r="ARE1" s="13" t="s">
        <v>1229</v>
      </c>
      <c r="ARF1" s="13" t="s">
        <v>1230</v>
      </c>
      <c r="ARG1" s="13" t="s">
        <v>1231</v>
      </c>
      <c r="ARH1" s="13" t="s">
        <v>1232</v>
      </c>
      <c r="ARI1" s="13" t="s">
        <v>1233</v>
      </c>
      <c r="ARJ1" s="13" t="s">
        <v>1234</v>
      </c>
      <c r="ARK1" s="13" t="s">
        <v>1235</v>
      </c>
      <c r="ARL1" s="13" t="s">
        <v>28533</v>
      </c>
      <c r="ARM1" s="13" t="s">
        <v>1236</v>
      </c>
      <c r="ARN1" s="13" t="s">
        <v>1237</v>
      </c>
      <c r="ARO1" s="13" t="s">
        <v>1238</v>
      </c>
      <c r="ARP1" s="13" t="s">
        <v>1239</v>
      </c>
      <c r="ARQ1" s="13" t="s">
        <v>1240</v>
      </c>
      <c r="ARR1" s="13" t="s">
        <v>1241</v>
      </c>
      <c r="ARS1" s="13" t="s">
        <v>1242</v>
      </c>
      <c r="ART1" s="13" t="s">
        <v>1243</v>
      </c>
      <c r="ARU1" s="13" t="s">
        <v>1244</v>
      </c>
      <c r="ARV1" s="13" t="s">
        <v>1245</v>
      </c>
      <c r="ARW1" s="13" t="s">
        <v>1246</v>
      </c>
      <c r="ARX1" s="13" t="s">
        <v>1247</v>
      </c>
      <c r="ARY1" s="13" t="s">
        <v>1248</v>
      </c>
      <c r="ARZ1" s="13" t="s">
        <v>1249</v>
      </c>
      <c r="ASA1" s="13" t="s">
        <v>1250</v>
      </c>
      <c r="ASB1" s="13" t="s">
        <v>1251</v>
      </c>
      <c r="ASC1" s="13" t="s">
        <v>1252</v>
      </c>
      <c r="ASD1" s="13" t="s">
        <v>1253</v>
      </c>
      <c r="ASE1" s="13" t="s">
        <v>1254</v>
      </c>
      <c r="ASF1" s="13" t="s">
        <v>28534</v>
      </c>
      <c r="ASG1" s="13" t="s">
        <v>1255</v>
      </c>
      <c r="ASH1" s="13" t="s">
        <v>1256</v>
      </c>
      <c r="ASI1" s="13" t="s">
        <v>1257</v>
      </c>
      <c r="ASJ1" s="13" t="s">
        <v>1258</v>
      </c>
      <c r="ASK1" s="13" t="s">
        <v>1259</v>
      </c>
      <c r="ASL1" s="13" t="s">
        <v>1260</v>
      </c>
      <c r="ASM1" s="13" t="s">
        <v>1261</v>
      </c>
      <c r="ASN1" s="13" t="s">
        <v>28464</v>
      </c>
      <c r="ASO1" s="13" t="s">
        <v>1262</v>
      </c>
      <c r="ASP1" s="13" t="s">
        <v>1263</v>
      </c>
      <c r="ASQ1" s="13" t="s">
        <v>28535</v>
      </c>
      <c r="ASR1" s="13" t="s">
        <v>1264</v>
      </c>
      <c r="ASS1" s="13" t="s">
        <v>1265</v>
      </c>
      <c r="AST1" s="13" t="s">
        <v>1266</v>
      </c>
      <c r="ASU1" s="13" t="s">
        <v>1267</v>
      </c>
      <c r="ASV1" s="13" t="s">
        <v>1268</v>
      </c>
      <c r="ASW1" s="13" t="s">
        <v>1269</v>
      </c>
      <c r="ASX1" s="13" t="s">
        <v>1270</v>
      </c>
      <c r="ASY1" s="13" t="s">
        <v>1271</v>
      </c>
      <c r="ASZ1" s="13" t="s">
        <v>28536</v>
      </c>
      <c r="ATA1" s="13" t="s">
        <v>1272</v>
      </c>
      <c r="ATB1" s="13" t="s">
        <v>1273</v>
      </c>
      <c r="ATC1" s="13" t="s">
        <v>1274</v>
      </c>
      <c r="ATD1" s="13" t="s">
        <v>1275</v>
      </c>
      <c r="ATE1" s="13" t="s">
        <v>1276</v>
      </c>
      <c r="ATF1" s="13" t="s">
        <v>1277</v>
      </c>
      <c r="ATG1" s="13" t="s">
        <v>1278</v>
      </c>
      <c r="ATH1" s="13" t="s">
        <v>1279</v>
      </c>
      <c r="ATI1" s="13" t="s">
        <v>1280</v>
      </c>
      <c r="ATJ1" s="13" t="s">
        <v>1281</v>
      </c>
      <c r="ATK1" s="13" t="s">
        <v>1282</v>
      </c>
      <c r="ATL1" s="13" t="s">
        <v>28465</v>
      </c>
      <c r="ATM1" s="13" t="s">
        <v>1283</v>
      </c>
      <c r="ATN1" s="13" t="s">
        <v>1284</v>
      </c>
      <c r="ATO1" s="13" t="s">
        <v>28466</v>
      </c>
      <c r="ATP1" s="13" t="s">
        <v>1285</v>
      </c>
      <c r="ATQ1" s="13" t="s">
        <v>1286</v>
      </c>
      <c r="ATR1" s="13" t="s">
        <v>1287</v>
      </c>
      <c r="ATS1" s="13" t="s">
        <v>1288</v>
      </c>
      <c r="ATT1" s="13" t="s">
        <v>1289</v>
      </c>
      <c r="ATU1" s="13" t="s">
        <v>1290</v>
      </c>
      <c r="ATV1" s="13" t="s">
        <v>1291</v>
      </c>
      <c r="ATW1" s="13" t="s">
        <v>1292</v>
      </c>
      <c r="ATX1" s="13" t="s">
        <v>1293</v>
      </c>
      <c r="ATY1" s="13" t="s">
        <v>1294</v>
      </c>
      <c r="ATZ1" s="13" t="s">
        <v>1295</v>
      </c>
      <c r="AUA1" s="13" t="s">
        <v>1296</v>
      </c>
      <c r="AUB1" s="13" t="s">
        <v>1297</v>
      </c>
      <c r="AUC1" s="13" t="s">
        <v>28537</v>
      </c>
      <c r="AUD1" s="13" t="s">
        <v>1298</v>
      </c>
      <c r="AUE1" s="13" t="s">
        <v>28467</v>
      </c>
      <c r="AUF1" s="13" t="s">
        <v>1299</v>
      </c>
      <c r="AUG1" s="13" t="s">
        <v>1300</v>
      </c>
      <c r="AUH1" s="13" t="s">
        <v>1301</v>
      </c>
      <c r="AUI1" s="13" t="s">
        <v>1302</v>
      </c>
      <c r="AUJ1" s="13" t="s">
        <v>1303</v>
      </c>
      <c r="AUK1" s="13" t="s">
        <v>1304</v>
      </c>
      <c r="AUL1" s="13" t="s">
        <v>28538</v>
      </c>
      <c r="AUM1" s="13" t="s">
        <v>1305</v>
      </c>
      <c r="AUN1" s="13" t="s">
        <v>1306</v>
      </c>
      <c r="AUO1" s="13" t="s">
        <v>1307</v>
      </c>
      <c r="AUP1" s="13" t="s">
        <v>1308</v>
      </c>
      <c r="AUQ1" s="13" t="s">
        <v>1309</v>
      </c>
      <c r="AUR1" s="13" t="s">
        <v>28539</v>
      </c>
      <c r="AUS1" s="13" t="s">
        <v>1310</v>
      </c>
      <c r="AUT1" s="13" t="s">
        <v>1311</v>
      </c>
      <c r="AUU1" s="13" t="s">
        <v>28468</v>
      </c>
      <c r="AUV1" s="13" t="s">
        <v>1312</v>
      </c>
      <c r="AUW1" s="13" t="s">
        <v>28540</v>
      </c>
      <c r="AUX1" s="13" t="s">
        <v>1313</v>
      </c>
      <c r="AUY1" s="13" t="s">
        <v>1314</v>
      </c>
      <c r="AUZ1" s="13" t="s">
        <v>1315</v>
      </c>
      <c r="AVA1" s="13" t="s">
        <v>1316</v>
      </c>
      <c r="AVB1" s="13" t="s">
        <v>1317</v>
      </c>
      <c r="AVC1" s="13" t="s">
        <v>1318</v>
      </c>
      <c r="AVD1" s="13" t="s">
        <v>1319</v>
      </c>
      <c r="AVE1" s="13" t="s">
        <v>1320</v>
      </c>
      <c r="AVF1" s="13" t="s">
        <v>1321</v>
      </c>
      <c r="AVG1" s="13" t="s">
        <v>1322</v>
      </c>
      <c r="AVH1" s="13" t="s">
        <v>1323</v>
      </c>
      <c r="AVI1" s="13" t="s">
        <v>1324</v>
      </c>
      <c r="AVJ1" s="13" t="s">
        <v>28469</v>
      </c>
      <c r="AVK1" s="13" t="s">
        <v>1325</v>
      </c>
      <c r="AVL1" s="13" t="s">
        <v>1326</v>
      </c>
      <c r="AVM1" s="13" t="s">
        <v>1327</v>
      </c>
      <c r="AVN1" s="13" t="s">
        <v>1328</v>
      </c>
      <c r="AVO1" s="13" t="s">
        <v>1329</v>
      </c>
      <c r="AVP1" s="13" t="s">
        <v>1330</v>
      </c>
      <c r="AVQ1" s="13" t="s">
        <v>1331</v>
      </c>
      <c r="AVR1" s="13" t="s">
        <v>1332</v>
      </c>
      <c r="AVS1" s="13" t="s">
        <v>1333</v>
      </c>
      <c r="AVT1" s="13" t="s">
        <v>1334</v>
      </c>
      <c r="AVU1" s="13" t="s">
        <v>28541</v>
      </c>
      <c r="AVV1" s="13" t="s">
        <v>28542</v>
      </c>
      <c r="AVW1" s="13" t="s">
        <v>1335</v>
      </c>
      <c r="AVX1" s="13" t="s">
        <v>1336</v>
      </c>
      <c r="AVY1" s="13" t="s">
        <v>1337</v>
      </c>
      <c r="AVZ1" s="13" t="s">
        <v>151</v>
      </c>
      <c r="AWA1" s="13" t="s">
        <v>28543</v>
      </c>
      <c r="AWB1" s="13" t="s">
        <v>28470</v>
      </c>
      <c r="AWC1" s="13" t="s">
        <v>1338</v>
      </c>
      <c r="AWD1" s="13" t="s">
        <v>1339</v>
      </c>
      <c r="AWE1" s="13" t="s">
        <v>1340</v>
      </c>
      <c r="AWF1" s="13" t="s">
        <v>1341</v>
      </c>
      <c r="AWG1" s="13" t="s">
        <v>1342</v>
      </c>
      <c r="AWH1" s="13" t="s">
        <v>1343</v>
      </c>
      <c r="AWI1" s="13" t="s">
        <v>1344</v>
      </c>
      <c r="AWJ1" s="13" t="s">
        <v>1345</v>
      </c>
      <c r="AWK1" s="13" t="s">
        <v>1346</v>
      </c>
      <c r="AWL1" s="13" t="s">
        <v>1347</v>
      </c>
      <c r="AWM1" s="13" t="s">
        <v>1348</v>
      </c>
      <c r="AWN1" s="13" t="s">
        <v>1349</v>
      </c>
      <c r="AWO1" s="13" t="s">
        <v>1350</v>
      </c>
      <c r="AWP1" s="13" t="s">
        <v>1351</v>
      </c>
      <c r="AWQ1" s="13" t="s">
        <v>1352</v>
      </c>
      <c r="AWR1" s="13" t="s">
        <v>1353</v>
      </c>
      <c r="AWS1" s="13" t="s">
        <v>1354</v>
      </c>
      <c r="AWT1" s="13" t="s">
        <v>1355</v>
      </c>
      <c r="AWU1" s="13" t="s">
        <v>1356</v>
      </c>
      <c r="AWV1" s="13" t="s">
        <v>1357</v>
      </c>
      <c r="AWW1" s="13" t="s">
        <v>1358</v>
      </c>
      <c r="AWX1" s="13" t="s">
        <v>1359</v>
      </c>
      <c r="AWY1" s="13" t="s">
        <v>1360</v>
      </c>
      <c r="AWZ1" s="13" t="s">
        <v>1361</v>
      </c>
      <c r="AXA1" s="13" t="s">
        <v>28471</v>
      </c>
      <c r="AXB1" s="13" t="s">
        <v>1362</v>
      </c>
      <c r="AXC1" s="13" t="s">
        <v>1363</v>
      </c>
      <c r="AXD1" s="13" t="s">
        <v>1364</v>
      </c>
      <c r="AXE1" s="13" t="s">
        <v>28544</v>
      </c>
      <c r="AXF1" s="13" t="s">
        <v>1365</v>
      </c>
      <c r="AXG1" s="13" t="s">
        <v>1366</v>
      </c>
      <c r="AXH1" s="13" t="s">
        <v>1367</v>
      </c>
      <c r="AXI1" s="13" t="s">
        <v>1368</v>
      </c>
      <c r="AXJ1" s="13" t="s">
        <v>1369</v>
      </c>
      <c r="AXK1" s="13" t="s">
        <v>1370</v>
      </c>
      <c r="AXL1" s="13" t="s">
        <v>1371</v>
      </c>
      <c r="AXM1" s="13" t="s">
        <v>1372</v>
      </c>
      <c r="AXN1" s="13" t="s">
        <v>28545</v>
      </c>
      <c r="AXO1" s="13" t="s">
        <v>1373</v>
      </c>
      <c r="AXP1" s="13" t="s">
        <v>1374</v>
      </c>
      <c r="AXQ1" s="13" t="s">
        <v>1375</v>
      </c>
      <c r="AXR1" s="13" t="s">
        <v>28546</v>
      </c>
      <c r="AXS1" s="13" t="s">
        <v>28472</v>
      </c>
      <c r="AXT1" s="13" t="s">
        <v>28473</v>
      </c>
      <c r="AXU1" s="13" t="s">
        <v>1376</v>
      </c>
      <c r="AXV1" s="13" t="s">
        <v>1377</v>
      </c>
      <c r="AXW1" s="13" t="s">
        <v>1378</v>
      </c>
      <c r="AXX1" s="13" t="s">
        <v>1379</v>
      </c>
      <c r="AXY1" s="13" t="s">
        <v>1380</v>
      </c>
      <c r="AXZ1" s="13" t="s">
        <v>1381</v>
      </c>
      <c r="AYA1" s="13" t="s">
        <v>1382</v>
      </c>
      <c r="AYB1" s="13" t="s">
        <v>1383</v>
      </c>
      <c r="AYC1" s="13" t="s">
        <v>28547</v>
      </c>
      <c r="AYD1" s="13" t="s">
        <v>1384</v>
      </c>
      <c r="AYE1" s="13" t="s">
        <v>1385</v>
      </c>
      <c r="AYF1" s="13" t="s">
        <v>1386</v>
      </c>
      <c r="AYG1" s="13" t="s">
        <v>1387</v>
      </c>
      <c r="AYH1" s="13" t="s">
        <v>1388</v>
      </c>
      <c r="AYI1" s="13" t="s">
        <v>1389</v>
      </c>
      <c r="AYJ1" s="13" t="s">
        <v>1390</v>
      </c>
      <c r="AYK1" s="13" t="s">
        <v>1391</v>
      </c>
      <c r="AYL1" s="13" t="s">
        <v>1392</v>
      </c>
      <c r="AYM1" s="13" t="s">
        <v>1393</v>
      </c>
      <c r="AYN1" s="13" t="s">
        <v>28474</v>
      </c>
      <c r="AYO1" s="13" t="s">
        <v>1394</v>
      </c>
      <c r="AYP1" s="13" t="s">
        <v>1395</v>
      </c>
      <c r="AYQ1" s="13" t="s">
        <v>1396</v>
      </c>
      <c r="AYR1" s="13" t="s">
        <v>1397</v>
      </c>
      <c r="AYS1" s="13" t="s">
        <v>1398</v>
      </c>
      <c r="AYT1" s="13" t="s">
        <v>1399</v>
      </c>
      <c r="AYU1" s="13" t="s">
        <v>1400</v>
      </c>
      <c r="AYV1" s="13" t="s">
        <v>1401</v>
      </c>
      <c r="AYW1" s="13" t="s">
        <v>1402</v>
      </c>
      <c r="AYX1" s="13" t="s">
        <v>1403</v>
      </c>
      <c r="AYY1" s="13" t="s">
        <v>1404</v>
      </c>
      <c r="AYZ1" s="13" t="s">
        <v>1405</v>
      </c>
      <c r="AZA1" s="13" t="s">
        <v>1406</v>
      </c>
      <c r="AZB1" s="13" t="s">
        <v>28548</v>
      </c>
      <c r="AZC1" s="13" t="s">
        <v>1407</v>
      </c>
      <c r="AZD1" s="13" t="s">
        <v>28549</v>
      </c>
      <c r="AZE1" s="13" t="s">
        <v>1408</v>
      </c>
      <c r="AZF1" s="13" t="s">
        <v>1409</v>
      </c>
      <c r="AZG1" s="13" t="s">
        <v>1410</v>
      </c>
      <c r="AZH1" s="13" t="s">
        <v>1411</v>
      </c>
      <c r="AZI1" s="13" t="s">
        <v>1412</v>
      </c>
      <c r="AZJ1" s="13" t="s">
        <v>1413</v>
      </c>
      <c r="AZK1" s="13" t="s">
        <v>1414</v>
      </c>
      <c r="AZL1" s="13" t="s">
        <v>1415</v>
      </c>
      <c r="AZM1" s="13" t="s">
        <v>1416</v>
      </c>
      <c r="AZN1" s="13" t="s">
        <v>1417</v>
      </c>
      <c r="AZO1" s="13" t="s">
        <v>1418</v>
      </c>
      <c r="AZP1" s="13" t="s">
        <v>1419</v>
      </c>
      <c r="AZQ1" s="13" t="s">
        <v>1420</v>
      </c>
      <c r="AZR1" s="13" t="s">
        <v>1421</v>
      </c>
      <c r="AZS1" s="13" t="s">
        <v>1422</v>
      </c>
      <c r="AZT1" s="13" t="s">
        <v>28550</v>
      </c>
      <c r="AZU1" s="13" t="s">
        <v>28475</v>
      </c>
      <c r="AZV1" s="13" t="s">
        <v>1423</v>
      </c>
      <c r="AZW1" s="13" t="s">
        <v>1424</v>
      </c>
      <c r="AZX1" s="13" t="s">
        <v>28476</v>
      </c>
      <c r="AZY1" s="13" t="s">
        <v>1425</v>
      </c>
      <c r="AZZ1" s="13" t="s">
        <v>28477</v>
      </c>
      <c r="BAA1" s="13" t="s">
        <v>1426</v>
      </c>
      <c r="BAB1" s="13" t="s">
        <v>1427</v>
      </c>
      <c r="BAC1" s="13" t="s">
        <v>1428</v>
      </c>
      <c r="BAD1" s="13" t="s">
        <v>1429</v>
      </c>
      <c r="BAE1" s="13" t="s">
        <v>1430</v>
      </c>
      <c r="BAF1" s="13" t="s">
        <v>1431</v>
      </c>
      <c r="BAG1" s="13" t="s">
        <v>1432</v>
      </c>
      <c r="BAH1" s="13" t="s">
        <v>28478</v>
      </c>
      <c r="BAI1" s="13" t="s">
        <v>1433</v>
      </c>
      <c r="BAJ1" s="13" t="s">
        <v>1434</v>
      </c>
      <c r="BAK1" s="13" t="s">
        <v>1435</v>
      </c>
      <c r="BAL1" s="13" t="s">
        <v>1436</v>
      </c>
      <c r="BAM1" s="13" t="s">
        <v>1437</v>
      </c>
      <c r="BAN1" s="13" t="s">
        <v>28479</v>
      </c>
      <c r="BAO1" s="13" t="s">
        <v>28551</v>
      </c>
      <c r="BAP1" s="13" t="s">
        <v>1438</v>
      </c>
      <c r="BAQ1" s="13" t="s">
        <v>1439</v>
      </c>
      <c r="BAR1" s="13" t="s">
        <v>1440</v>
      </c>
      <c r="BAS1" s="13" t="s">
        <v>1441</v>
      </c>
      <c r="BAT1" s="13" t="s">
        <v>1442</v>
      </c>
      <c r="BAU1" s="13" t="s">
        <v>1443</v>
      </c>
      <c r="BAV1" s="13" t="s">
        <v>1444</v>
      </c>
      <c r="BAW1" s="13" t="s">
        <v>1445</v>
      </c>
      <c r="BAX1" s="13" t="s">
        <v>1446</v>
      </c>
      <c r="BAY1" s="13" t="s">
        <v>1447</v>
      </c>
      <c r="BAZ1" s="13" t="s">
        <v>1448</v>
      </c>
      <c r="BBA1" s="13" t="s">
        <v>1449</v>
      </c>
      <c r="BBB1" s="13" t="s">
        <v>1450</v>
      </c>
      <c r="BBC1" s="13" t="s">
        <v>1451</v>
      </c>
      <c r="BBD1" s="13" t="s">
        <v>1452</v>
      </c>
      <c r="BBE1" s="13" t="s">
        <v>1453</v>
      </c>
      <c r="BBF1" s="13" t="s">
        <v>1454</v>
      </c>
      <c r="BBG1" s="13" t="s">
        <v>1455</v>
      </c>
      <c r="BBH1" s="13" t="s">
        <v>28552</v>
      </c>
      <c r="BBI1" s="13" t="s">
        <v>1456</v>
      </c>
      <c r="BBJ1" s="13" t="s">
        <v>1457</v>
      </c>
      <c r="BBK1" s="13" t="s">
        <v>28553</v>
      </c>
      <c r="BBL1" s="13" t="s">
        <v>1458</v>
      </c>
      <c r="BBM1" s="13" t="s">
        <v>1459</v>
      </c>
      <c r="BBN1" s="13" t="s">
        <v>1460</v>
      </c>
      <c r="BBO1" s="13" t="s">
        <v>1461</v>
      </c>
      <c r="BBP1" s="13" t="s">
        <v>1462</v>
      </c>
      <c r="BBQ1" s="13" t="s">
        <v>1463</v>
      </c>
      <c r="BBR1" s="13" t="s">
        <v>1464</v>
      </c>
      <c r="BBS1" s="13" t="s">
        <v>123</v>
      </c>
      <c r="BBT1" s="13" t="s">
        <v>1465</v>
      </c>
    </row>
    <row r="2" spans="1:1424" x14ac:dyDescent="0.35">
      <c r="A2" t="s">
        <v>23748</v>
      </c>
      <c r="B2" t="s">
        <v>1466</v>
      </c>
      <c r="C2" t="s">
        <v>23749</v>
      </c>
      <c r="D2" t="s">
        <v>1467</v>
      </c>
      <c r="E2" t="s">
        <v>23750</v>
      </c>
      <c r="F2" t="s">
        <v>1468</v>
      </c>
      <c r="G2" t="s">
        <v>1469</v>
      </c>
      <c r="H2" t="s">
        <v>1470</v>
      </c>
      <c r="I2" t="s">
        <v>23751</v>
      </c>
      <c r="J2" t="s">
        <v>1471</v>
      </c>
      <c r="K2" t="s">
        <v>1472</v>
      </c>
      <c r="L2" t="s">
        <v>23752</v>
      </c>
      <c r="M2" t="s">
        <v>23753</v>
      </c>
      <c r="N2" t="s">
        <v>1473</v>
      </c>
      <c r="O2" t="s">
        <v>1474</v>
      </c>
      <c r="P2" t="s">
        <v>1475</v>
      </c>
      <c r="Q2" t="s">
        <v>1476</v>
      </c>
      <c r="R2" t="s">
        <v>23754</v>
      </c>
      <c r="S2" t="s">
        <v>1477</v>
      </c>
      <c r="T2" t="s">
        <v>23755</v>
      </c>
      <c r="U2" t="s">
        <v>23756</v>
      </c>
      <c r="V2" t="s">
        <v>1478</v>
      </c>
      <c r="W2" t="s">
        <v>1479</v>
      </c>
      <c r="X2" t="s">
        <v>23757</v>
      </c>
      <c r="Y2" t="s">
        <v>1480</v>
      </c>
      <c r="Z2" t="s">
        <v>1481</v>
      </c>
      <c r="AA2" t="s">
        <v>1482</v>
      </c>
      <c r="AB2" t="s">
        <v>1483</v>
      </c>
      <c r="AC2" t="s">
        <v>1484</v>
      </c>
      <c r="AD2" t="s">
        <v>1485</v>
      </c>
      <c r="AE2" t="s">
        <v>1486</v>
      </c>
      <c r="AF2" t="s">
        <v>23758</v>
      </c>
      <c r="AG2" t="s">
        <v>1487</v>
      </c>
      <c r="AH2" t="s">
        <v>1488</v>
      </c>
      <c r="AI2" t="s">
        <v>1489</v>
      </c>
      <c r="AJ2" t="s">
        <v>1490</v>
      </c>
      <c r="AK2" t="s">
        <v>1491</v>
      </c>
      <c r="AL2" t="s">
        <v>1492</v>
      </c>
      <c r="AM2" t="s">
        <v>23759</v>
      </c>
      <c r="AN2" t="s">
        <v>1493</v>
      </c>
      <c r="AO2" t="s">
        <v>1494</v>
      </c>
      <c r="AP2" t="s">
        <v>1475</v>
      </c>
      <c r="AQ2" t="s">
        <v>1495</v>
      </c>
      <c r="AR2" t="s">
        <v>1496</v>
      </c>
      <c r="AS2" t="s">
        <v>1497</v>
      </c>
      <c r="AT2" t="s">
        <v>1498</v>
      </c>
      <c r="AU2" t="s">
        <v>1499</v>
      </c>
      <c r="AV2" t="s">
        <v>23760</v>
      </c>
      <c r="AW2" t="s">
        <v>23761</v>
      </c>
      <c r="AX2" t="s">
        <v>1500</v>
      </c>
      <c r="AY2" t="s">
        <v>1501</v>
      </c>
      <c r="AZ2" t="s">
        <v>1502</v>
      </c>
      <c r="BA2" t="s">
        <v>1503</v>
      </c>
      <c r="BB2" t="s">
        <v>1504</v>
      </c>
      <c r="BC2" t="s">
        <v>23762</v>
      </c>
      <c r="BD2" t="s">
        <v>1505</v>
      </c>
      <c r="BE2" t="s">
        <v>1506</v>
      </c>
      <c r="BF2" t="s">
        <v>1507</v>
      </c>
      <c r="BG2" t="s">
        <v>1508</v>
      </c>
      <c r="BH2" t="s">
        <v>1509</v>
      </c>
      <c r="BI2" t="s">
        <v>1510</v>
      </c>
      <c r="BJ2" t="s">
        <v>1511</v>
      </c>
      <c r="BK2" t="s">
        <v>1512</v>
      </c>
      <c r="BL2" t="s">
        <v>1513</v>
      </c>
      <c r="BM2" t="s">
        <v>23763</v>
      </c>
      <c r="BN2" t="s">
        <v>1514</v>
      </c>
      <c r="BO2" t="s">
        <v>1515</v>
      </c>
      <c r="BP2" t="s">
        <v>1516</v>
      </c>
      <c r="BQ2" t="s">
        <v>1517</v>
      </c>
      <c r="BR2" t="s">
        <v>1518</v>
      </c>
      <c r="BS2" t="s">
        <v>1506</v>
      </c>
      <c r="BT2" t="s">
        <v>1520</v>
      </c>
      <c r="BU2" t="s">
        <v>1521</v>
      </c>
      <c r="BV2" t="s">
        <v>1522</v>
      </c>
      <c r="BW2" t="s">
        <v>1523</v>
      </c>
      <c r="BX2" t="s">
        <v>1524</v>
      </c>
      <c r="BY2" t="s">
        <v>1525</v>
      </c>
      <c r="BZ2" t="s">
        <v>1526</v>
      </c>
      <c r="CA2" t="s">
        <v>1527</v>
      </c>
      <c r="CB2" t="s">
        <v>1528</v>
      </c>
      <c r="CC2" t="s">
        <v>1529</v>
      </c>
      <c r="CD2" t="s">
        <v>1530</v>
      </c>
      <c r="CE2" t="s">
        <v>1531</v>
      </c>
      <c r="CF2" t="s">
        <v>1532</v>
      </c>
      <c r="CG2" t="s">
        <v>1533</v>
      </c>
      <c r="CH2" t="s">
        <v>1534</v>
      </c>
      <c r="CI2" t="s">
        <v>1535</v>
      </c>
      <c r="CJ2" t="s">
        <v>1536</v>
      </c>
      <c r="CK2" t="s">
        <v>1537</v>
      </c>
      <c r="CL2" t="s">
        <v>1538</v>
      </c>
      <c r="CM2" t="s">
        <v>1539</v>
      </c>
      <c r="CN2" t="s">
        <v>1540</v>
      </c>
      <c r="CO2" t="s">
        <v>1541</v>
      </c>
      <c r="CP2" t="s">
        <v>1542</v>
      </c>
      <c r="CQ2" t="s">
        <v>1543</v>
      </c>
      <c r="CR2" t="s">
        <v>1544</v>
      </c>
      <c r="CS2" t="s">
        <v>1545</v>
      </c>
      <c r="CT2" t="s">
        <v>1546</v>
      </c>
      <c r="CU2" t="s">
        <v>1547</v>
      </c>
      <c r="CV2" t="s">
        <v>1548</v>
      </c>
      <c r="CW2" t="s">
        <v>1549</v>
      </c>
      <c r="CX2" t="s">
        <v>1550</v>
      </c>
      <c r="CY2" t="s">
        <v>1551</v>
      </c>
      <c r="CZ2" t="s">
        <v>1552</v>
      </c>
      <c r="DA2" t="s">
        <v>1553</v>
      </c>
      <c r="DB2" t="s">
        <v>23764</v>
      </c>
      <c r="DC2" t="s">
        <v>1554</v>
      </c>
      <c r="DD2" t="s">
        <v>23765</v>
      </c>
      <c r="DE2" t="s">
        <v>1555</v>
      </c>
      <c r="DF2" t="s">
        <v>1556</v>
      </c>
      <c r="DG2" t="s">
        <v>1557</v>
      </c>
      <c r="DH2" t="s">
        <v>1558</v>
      </c>
      <c r="DI2" t="s">
        <v>1559</v>
      </c>
      <c r="DJ2" t="s">
        <v>1560</v>
      </c>
      <c r="DK2" t="s">
        <v>1561</v>
      </c>
      <c r="DL2" t="s">
        <v>1562</v>
      </c>
      <c r="DM2" t="s">
        <v>1563</v>
      </c>
      <c r="DN2" t="s">
        <v>1564</v>
      </c>
      <c r="DO2" t="s">
        <v>23766</v>
      </c>
      <c r="DP2" t="s">
        <v>1565</v>
      </c>
      <c r="DQ2" t="s">
        <v>1566</v>
      </c>
      <c r="DR2" t="s">
        <v>1567</v>
      </c>
      <c r="DS2" t="s">
        <v>1568</v>
      </c>
      <c r="DT2" t="s">
        <v>23767</v>
      </c>
      <c r="DU2" t="s">
        <v>1569</v>
      </c>
      <c r="DV2" t="s">
        <v>1570</v>
      </c>
      <c r="DW2" t="s">
        <v>1571</v>
      </c>
      <c r="DX2" t="s">
        <v>1572</v>
      </c>
      <c r="DY2" t="s">
        <v>1573</v>
      </c>
      <c r="DZ2" t="s">
        <v>1574</v>
      </c>
      <c r="EA2" t="s">
        <v>1575</v>
      </c>
      <c r="EB2" t="s">
        <v>1576</v>
      </c>
      <c r="EC2" t="s">
        <v>1577</v>
      </c>
      <c r="ED2" t="s">
        <v>1578</v>
      </c>
      <c r="EE2" t="s">
        <v>23768</v>
      </c>
      <c r="EF2" t="s">
        <v>1579</v>
      </c>
      <c r="EG2" t="s">
        <v>1580</v>
      </c>
      <c r="EH2" t="s">
        <v>23769</v>
      </c>
      <c r="EI2" t="s">
        <v>1577</v>
      </c>
      <c r="EJ2" t="s">
        <v>1581</v>
      </c>
      <c r="EK2" t="s">
        <v>1582</v>
      </c>
      <c r="EL2" t="s">
        <v>1583</v>
      </c>
      <c r="EM2" t="s">
        <v>1584</v>
      </c>
      <c r="EN2" t="s">
        <v>1585</v>
      </c>
      <c r="EO2" t="s">
        <v>1586</v>
      </c>
      <c r="EP2" t="s">
        <v>1587</v>
      </c>
      <c r="EQ2" t="s">
        <v>1588</v>
      </c>
      <c r="ER2" t="s">
        <v>1589</v>
      </c>
      <c r="ES2" t="s">
        <v>1590</v>
      </c>
      <c r="ET2" t="s">
        <v>1591</v>
      </c>
      <c r="EU2" t="s">
        <v>1592</v>
      </c>
      <c r="EV2" t="s">
        <v>1593</v>
      </c>
      <c r="EW2" t="s">
        <v>1594</v>
      </c>
      <c r="EX2" t="s">
        <v>1519</v>
      </c>
      <c r="EY2" t="s">
        <v>1595</v>
      </c>
      <c r="EZ2" t="s">
        <v>1596</v>
      </c>
      <c r="FA2" t="s">
        <v>1597</v>
      </c>
      <c r="FB2" t="s">
        <v>23770</v>
      </c>
      <c r="FC2" t="s">
        <v>1598</v>
      </c>
      <c r="FD2" t="s">
        <v>23771</v>
      </c>
      <c r="FE2" t="s">
        <v>1599</v>
      </c>
      <c r="FF2" t="s">
        <v>1600</v>
      </c>
      <c r="FG2" t="s">
        <v>1601</v>
      </c>
      <c r="FH2" t="s">
        <v>1602</v>
      </c>
      <c r="FI2" t="s">
        <v>23772</v>
      </c>
      <c r="FJ2" t="s">
        <v>1603</v>
      </c>
      <c r="FK2" t="s">
        <v>1604</v>
      </c>
      <c r="FL2" t="s">
        <v>1605</v>
      </c>
      <c r="FM2" t="s">
        <v>23773</v>
      </c>
      <c r="FN2" t="s">
        <v>1606</v>
      </c>
      <c r="FO2" t="s">
        <v>1517</v>
      </c>
      <c r="FP2" t="s">
        <v>1608</v>
      </c>
      <c r="FQ2" t="s">
        <v>1609</v>
      </c>
      <c r="FR2" t="s">
        <v>1610</v>
      </c>
      <c r="FS2" t="s">
        <v>1513</v>
      </c>
      <c r="FT2" t="s">
        <v>1611</v>
      </c>
      <c r="FU2" t="s">
        <v>1612</v>
      </c>
      <c r="FV2" t="s">
        <v>1613</v>
      </c>
      <c r="FW2" t="s">
        <v>23685</v>
      </c>
      <c r="FX2" t="s">
        <v>1614</v>
      </c>
      <c r="FY2" t="s">
        <v>1579</v>
      </c>
      <c r="FZ2" t="s">
        <v>1615</v>
      </c>
      <c r="GA2" t="s">
        <v>1616</v>
      </c>
      <c r="GB2" t="s">
        <v>1617</v>
      </c>
      <c r="GC2" t="s">
        <v>1618</v>
      </c>
      <c r="GD2" t="s">
        <v>1619</v>
      </c>
      <c r="GE2" t="s">
        <v>1620</v>
      </c>
      <c r="GF2" t="s">
        <v>1621</v>
      </c>
      <c r="GG2" t="s">
        <v>1622</v>
      </c>
      <c r="GH2" t="s">
        <v>1467</v>
      </c>
      <c r="GI2" t="s">
        <v>1623</v>
      </c>
      <c r="GJ2" t="s">
        <v>1624</v>
      </c>
      <c r="GK2" t="s">
        <v>1625</v>
      </c>
      <c r="GL2" t="s">
        <v>1597</v>
      </c>
      <c r="GM2" t="s">
        <v>1626</v>
      </c>
      <c r="GN2" t="s">
        <v>1627</v>
      </c>
      <c r="GO2" t="s">
        <v>1628</v>
      </c>
      <c r="GP2" t="s">
        <v>1629</v>
      </c>
      <c r="GQ2" t="s">
        <v>23774</v>
      </c>
      <c r="GR2" t="s">
        <v>1630</v>
      </c>
      <c r="GS2" t="s">
        <v>1631</v>
      </c>
      <c r="GT2" t="s">
        <v>1632</v>
      </c>
      <c r="GU2" t="s">
        <v>1633</v>
      </c>
      <c r="GV2" t="s">
        <v>23775</v>
      </c>
      <c r="GW2" t="s">
        <v>1634</v>
      </c>
      <c r="GX2" t="s">
        <v>1635</v>
      </c>
      <c r="GY2" t="s">
        <v>23776</v>
      </c>
      <c r="GZ2" t="s">
        <v>1488</v>
      </c>
      <c r="HA2" t="s">
        <v>23777</v>
      </c>
      <c r="HB2" t="s">
        <v>1636</v>
      </c>
      <c r="HC2" t="s">
        <v>23778</v>
      </c>
      <c r="HD2" t="s">
        <v>23779</v>
      </c>
      <c r="HE2" t="s">
        <v>23780</v>
      </c>
      <c r="HF2" t="s">
        <v>23781</v>
      </c>
      <c r="HG2" t="s">
        <v>1637</v>
      </c>
      <c r="HH2" t="s">
        <v>1638</v>
      </c>
      <c r="HI2" t="s">
        <v>1639</v>
      </c>
      <c r="HJ2" t="s">
        <v>1640</v>
      </c>
      <c r="HK2" t="s">
        <v>1634</v>
      </c>
      <c r="HL2" t="s">
        <v>1641</v>
      </c>
      <c r="HM2" t="s">
        <v>1642</v>
      </c>
      <c r="HN2" t="s">
        <v>1643</v>
      </c>
      <c r="HO2" t="s">
        <v>1644</v>
      </c>
      <c r="HP2" t="s">
        <v>1645</v>
      </c>
      <c r="HQ2" t="s">
        <v>1646</v>
      </c>
      <c r="HR2" t="s">
        <v>1647</v>
      </c>
      <c r="HS2" t="s">
        <v>1633</v>
      </c>
      <c r="HT2" t="s">
        <v>1648</v>
      </c>
      <c r="HU2" t="s">
        <v>1647</v>
      </c>
      <c r="HV2" t="s">
        <v>1649</v>
      </c>
      <c r="HW2" t="s">
        <v>1650</v>
      </c>
      <c r="HX2" t="s">
        <v>1651</v>
      </c>
      <c r="HY2" t="s">
        <v>1652</v>
      </c>
      <c r="HZ2" t="s">
        <v>1653</v>
      </c>
      <c r="IA2" t="s">
        <v>23782</v>
      </c>
      <c r="IB2" t="s">
        <v>1654</v>
      </c>
      <c r="IC2" t="s">
        <v>1655</v>
      </c>
      <c r="ID2" t="s">
        <v>1656</v>
      </c>
      <c r="IE2" t="s">
        <v>23783</v>
      </c>
      <c r="IF2" t="s">
        <v>1652</v>
      </c>
      <c r="IG2" t="s">
        <v>23784</v>
      </c>
      <c r="IH2" t="s">
        <v>1657</v>
      </c>
      <c r="II2" t="s">
        <v>1658</v>
      </c>
      <c r="IJ2" t="s">
        <v>1659</v>
      </c>
      <c r="IK2" t="s">
        <v>1660</v>
      </c>
      <c r="IL2" t="s">
        <v>1661</v>
      </c>
      <c r="IM2" t="s">
        <v>1662</v>
      </c>
      <c r="IN2" t="s">
        <v>1663</v>
      </c>
      <c r="IO2" t="s">
        <v>23785</v>
      </c>
      <c r="IP2" t="s">
        <v>1664</v>
      </c>
      <c r="IQ2" t="s">
        <v>23786</v>
      </c>
      <c r="IR2" t="s">
        <v>1665</v>
      </c>
      <c r="IS2" t="s">
        <v>1658</v>
      </c>
      <c r="IT2" t="s">
        <v>1666</v>
      </c>
      <c r="IU2" t="s">
        <v>1667</v>
      </c>
      <c r="IV2" t="s">
        <v>1668</v>
      </c>
      <c r="IW2" t="s">
        <v>1669</v>
      </c>
      <c r="IX2" t="s">
        <v>1670</v>
      </c>
      <c r="IY2" t="s">
        <v>23787</v>
      </c>
      <c r="IZ2" t="s">
        <v>23788</v>
      </c>
      <c r="JA2" t="s">
        <v>23789</v>
      </c>
      <c r="JB2" t="s">
        <v>23790</v>
      </c>
      <c r="JC2" t="s">
        <v>1671</v>
      </c>
      <c r="JD2" t="s">
        <v>1672</v>
      </c>
      <c r="JE2" t="s">
        <v>1673</v>
      </c>
      <c r="JF2" t="s">
        <v>1674</v>
      </c>
      <c r="JG2" t="s">
        <v>1675</v>
      </c>
      <c r="JH2" t="s">
        <v>1676</v>
      </c>
      <c r="JI2" t="s">
        <v>1677</v>
      </c>
      <c r="JJ2" t="s">
        <v>1678</v>
      </c>
      <c r="JK2" t="s">
        <v>1679</v>
      </c>
      <c r="JL2" t="s">
        <v>1680</v>
      </c>
      <c r="JM2" t="s">
        <v>23791</v>
      </c>
      <c r="JN2" t="s">
        <v>1681</v>
      </c>
      <c r="JO2" t="s">
        <v>1682</v>
      </c>
      <c r="JP2" t="s">
        <v>1683</v>
      </c>
      <c r="JQ2" t="s">
        <v>1684</v>
      </c>
      <c r="JR2" t="s">
        <v>1685</v>
      </c>
      <c r="JS2" t="s">
        <v>1686</v>
      </c>
      <c r="JT2" t="s">
        <v>1687</v>
      </c>
      <c r="JU2" t="s">
        <v>1688</v>
      </c>
      <c r="JV2" t="s">
        <v>1689</v>
      </c>
      <c r="JW2" t="s">
        <v>1690</v>
      </c>
      <c r="JX2" t="s">
        <v>23792</v>
      </c>
      <c r="JY2" t="s">
        <v>1691</v>
      </c>
      <c r="JZ2" t="s">
        <v>1692</v>
      </c>
      <c r="KA2" t="s">
        <v>1693</v>
      </c>
      <c r="KB2" t="s">
        <v>1694</v>
      </c>
      <c r="KC2" t="s">
        <v>1695</v>
      </c>
      <c r="KD2" t="s">
        <v>1696</v>
      </c>
      <c r="KE2" t="s">
        <v>1697</v>
      </c>
      <c r="KF2" t="s">
        <v>23793</v>
      </c>
      <c r="KG2" t="s">
        <v>1698</v>
      </c>
      <c r="KH2" t="s">
        <v>1642</v>
      </c>
      <c r="KI2" t="s">
        <v>23794</v>
      </c>
      <c r="KJ2" t="s">
        <v>1699</v>
      </c>
      <c r="KK2" t="s">
        <v>1700</v>
      </c>
      <c r="KL2" t="s">
        <v>1701</v>
      </c>
      <c r="KM2" t="s">
        <v>1702</v>
      </c>
      <c r="KN2" t="s">
        <v>1703</v>
      </c>
      <c r="KO2" t="s">
        <v>1586</v>
      </c>
      <c r="KP2" t="s">
        <v>1611</v>
      </c>
      <c r="KQ2" t="s">
        <v>1704</v>
      </c>
      <c r="KR2" t="s">
        <v>1705</v>
      </c>
      <c r="KS2" t="s">
        <v>1706</v>
      </c>
      <c r="KT2" t="s">
        <v>1707</v>
      </c>
      <c r="KU2" t="s">
        <v>1708</v>
      </c>
      <c r="KV2" t="s">
        <v>1709</v>
      </c>
      <c r="KW2" t="s">
        <v>23795</v>
      </c>
      <c r="KX2" t="s">
        <v>1710</v>
      </c>
      <c r="KY2" t="s">
        <v>1711</v>
      </c>
      <c r="KZ2" t="s">
        <v>1712</v>
      </c>
      <c r="LA2" t="s">
        <v>23785</v>
      </c>
      <c r="LB2" t="s">
        <v>23796</v>
      </c>
      <c r="LC2" t="s">
        <v>1713</v>
      </c>
      <c r="LD2" t="s">
        <v>1714</v>
      </c>
      <c r="LE2" t="s">
        <v>1715</v>
      </c>
      <c r="LF2" t="s">
        <v>1654</v>
      </c>
      <c r="LG2" t="s">
        <v>1716</v>
      </c>
      <c r="LH2" t="s">
        <v>1717</v>
      </c>
      <c r="LI2" t="s">
        <v>1718</v>
      </c>
      <c r="LJ2" t="s">
        <v>1719</v>
      </c>
      <c r="LK2" t="s">
        <v>1720</v>
      </c>
      <c r="LL2" t="s">
        <v>1720</v>
      </c>
      <c r="LM2" t="s">
        <v>1721</v>
      </c>
      <c r="LN2" t="s">
        <v>1722</v>
      </c>
      <c r="LO2" t="s">
        <v>1653</v>
      </c>
      <c r="LP2" t="s">
        <v>1718</v>
      </c>
      <c r="LQ2" t="s">
        <v>1661</v>
      </c>
      <c r="LR2" t="s">
        <v>23797</v>
      </c>
      <c r="LS2" t="s">
        <v>23798</v>
      </c>
      <c r="LT2" t="s">
        <v>1723</v>
      </c>
      <c r="LU2" t="s">
        <v>1724</v>
      </c>
      <c r="LV2" t="s">
        <v>1725</v>
      </c>
      <c r="LW2" t="s">
        <v>1723</v>
      </c>
      <c r="LX2" t="s">
        <v>23799</v>
      </c>
      <c r="LY2" t="s">
        <v>1605</v>
      </c>
      <c r="LZ2" t="s">
        <v>1726</v>
      </c>
      <c r="MA2" t="s">
        <v>1727</v>
      </c>
      <c r="MB2" t="s">
        <v>1728</v>
      </c>
      <c r="MC2" t="s">
        <v>1729</v>
      </c>
      <c r="MD2" t="s">
        <v>1730</v>
      </c>
      <c r="ME2" t="s">
        <v>1731</v>
      </c>
      <c r="MF2" t="s">
        <v>1732</v>
      </c>
      <c r="MG2" t="s">
        <v>1733</v>
      </c>
      <c r="MH2" t="s">
        <v>1734</v>
      </c>
      <c r="MI2" t="s">
        <v>1735</v>
      </c>
      <c r="MJ2" t="s">
        <v>1736</v>
      </c>
      <c r="MK2" t="s">
        <v>1679</v>
      </c>
      <c r="ML2" t="s">
        <v>23800</v>
      </c>
      <c r="MM2" t="s">
        <v>1737</v>
      </c>
      <c r="MN2" t="s">
        <v>23801</v>
      </c>
      <c r="MO2" t="s">
        <v>1738</v>
      </c>
      <c r="MP2" t="s">
        <v>23802</v>
      </c>
      <c r="MQ2" t="s">
        <v>23803</v>
      </c>
      <c r="MR2" t="s">
        <v>23804</v>
      </c>
      <c r="MS2" t="s">
        <v>1739</v>
      </c>
      <c r="MT2" t="s">
        <v>23805</v>
      </c>
      <c r="MU2" t="s">
        <v>23806</v>
      </c>
      <c r="MV2" t="s">
        <v>1740</v>
      </c>
      <c r="MW2" t="s">
        <v>1741</v>
      </c>
      <c r="MX2" t="s">
        <v>1742</v>
      </c>
      <c r="MY2" t="s">
        <v>1743</v>
      </c>
      <c r="MZ2" t="s">
        <v>1744</v>
      </c>
      <c r="NA2" t="s">
        <v>23807</v>
      </c>
      <c r="NB2" t="s">
        <v>1745</v>
      </c>
      <c r="NC2" t="s">
        <v>1746</v>
      </c>
      <c r="ND2" t="s">
        <v>1747</v>
      </c>
      <c r="NE2" t="s">
        <v>1748</v>
      </c>
      <c r="NF2" t="s">
        <v>23808</v>
      </c>
      <c r="NG2" t="s">
        <v>1719</v>
      </c>
      <c r="NH2" t="s">
        <v>1749</v>
      </c>
      <c r="NI2" t="s">
        <v>1750</v>
      </c>
      <c r="NJ2" t="s">
        <v>1751</v>
      </c>
      <c r="NK2" t="s">
        <v>23809</v>
      </c>
      <c r="NL2" t="s">
        <v>1752</v>
      </c>
      <c r="NM2" t="s">
        <v>23810</v>
      </c>
      <c r="NN2" t="s">
        <v>1753</v>
      </c>
      <c r="NO2" t="s">
        <v>1754</v>
      </c>
      <c r="NP2" t="s">
        <v>1653</v>
      </c>
      <c r="NQ2" t="s">
        <v>1734</v>
      </c>
      <c r="NR2" t="s">
        <v>1755</v>
      </c>
      <c r="NS2" t="s">
        <v>1756</v>
      </c>
      <c r="NT2" t="s">
        <v>1757</v>
      </c>
      <c r="NU2" t="s">
        <v>23775</v>
      </c>
      <c r="NV2" t="s">
        <v>1758</v>
      </c>
      <c r="NW2" t="s">
        <v>23811</v>
      </c>
      <c r="NX2" t="s">
        <v>1759</v>
      </c>
      <c r="NY2" t="s">
        <v>1715</v>
      </c>
      <c r="NZ2" t="s">
        <v>23812</v>
      </c>
      <c r="OA2" t="s">
        <v>1653</v>
      </c>
      <c r="OB2" t="s">
        <v>1715</v>
      </c>
      <c r="OC2" t="s">
        <v>1760</v>
      </c>
      <c r="OD2" t="s">
        <v>1761</v>
      </c>
      <c r="OE2" t="s">
        <v>1762</v>
      </c>
      <c r="OF2" t="s">
        <v>1762</v>
      </c>
      <c r="OG2" t="s">
        <v>1653</v>
      </c>
      <c r="OH2" t="s">
        <v>1763</v>
      </c>
      <c r="OI2" t="s">
        <v>1764</v>
      </c>
      <c r="OJ2" t="s">
        <v>1765</v>
      </c>
      <c r="OK2" t="s">
        <v>23813</v>
      </c>
      <c r="OL2" t="s">
        <v>1766</v>
      </c>
      <c r="OM2" t="s">
        <v>1767</v>
      </c>
      <c r="ON2" t="s">
        <v>23814</v>
      </c>
      <c r="OO2" t="s">
        <v>1768</v>
      </c>
      <c r="OP2" t="s">
        <v>1769</v>
      </c>
      <c r="OQ2" t="s">
        <v>1770</v>
      </c>
      <c r="OR2" t="s">
        <v>1771</v>
      </c>
      <c r="OS2" t="s">
        <v>23796</v>
      </c>
      <c r="OT2" t="s">
        <v>1772</v>
      </c>
      <c r="OU2" t="s">
        <v>23815</v>
      </c>
      <c r="OV2" t="s">
        <v>1765</v>
      </c>
      <c r="OW2" t="s">
        <v>1773</v>
      </c>
      <c r="OX2" t="s">
        <v>1774</v>
      </c>
      <c r="OY2" t="s">
        <v>1775</v>
      </c>
      <c r="OZ2" t="s">
        <v>1776</v>
      </c>
      <c r="PA2" t="s">
        <v>1777</v>
      </c>
      <c r="PB2" t="s">
        <v>1772</v>
      </c>
      <c r="PC2" t="s">
        <v>1778</v>
      </c>
      <c r="PD2" t="s">
        <v>23816</v>
      </c>
      <c r="PE2" t="s">
        <v>1779</v>
      </c>
      <c r="PF2" t="s">
        <v>1780</v>
      </c>
      <c r="PG2" t="s">
        <v>1781</v>
      </c>
      <c r="PH2" t="s">
        <v>1656</v>
      </c>
      <c r="PI2" t="s">
        <v>1782</v>
      </c>
      <c r="PJ2" t="s">
        <v>1783</v>
      </c>
      <c r="PK2" t="s">
        <v>23817</v>
      </c>
      <c r="PL2" t="s">
        <v>1784</v>
      </c>
      <c r="PM2" t="s">
        <v>1634</v>
      </c>
      <c r="PN2" t="s">
        <v>1785</v>
      </c>
      <c r="PO2" t="s">
        <v>1786</v>
      </c>
      <c r="PP2" t="s">
        <v>1787</v>
      </c>
      <c r="PQ2" t="s">
        <v>23818</v>
      </c>
      <c r="PR2" t="s">
        <v>1788</v>
      </c>
      <c r="PS2" t="s">
        <v>1789</v>
      </c>
      <c r="PT2" t="s">
        <v>23819</v>
      </c>
      <c r="PU2" t="s">
        <v>23775</v>
      </c>
      <c r="PV2" t="s">
        <v>1790</v>
      </c>
      <c r="PW2" t="s">
        <v>23820</v>
      </c>
      <c r="PX2" t="s">
        <v>1634</v>
      </c>
      <c r="PY2" t="s">
        <v>1791</v>
      </c>
      <c r="PZ2" t="s">
        <v>1767</v>
      </c>
      <c r="QA2" t="s">
        <v>1716</v>
      </c>
      <c r="QB2" t="s">
        <v>1792</v>
      </c>
      <c r="QC2" t="s">
        <v>1793</v>
      </c>
      <c r="QD2" t="s">
        <v>28554</v>
      </c>
      <c r="QE2" t="s">
        <v>1794</v>
      </c>
      <c r="QF2" t="s">
        <v>1795</v>
      </c>
      <c r="QG2" t="s">
        <v>1796</v>
      </c>
      <c r="QH2" t="s">
        <v>1797</v>
      </c>
      <c r="QI2" t="s">
        <v>1798</v>
      </c>
      <c r="QJ2" t="s">
        <v>1799</v>
      </c>
      <c r="QK2" t="s">
        <v>1800</v>
      </c>
      <c r="QL2" t="s">
        <v>1801</v>
      </c>
      <c r="QM2" t="s">
        <v>1802</v>
      </c>
      <c r="QN2" t="s">
        <v>23821</v>
      </c>
      <c r="QO2" t="s">
        <v>1634</v>
      </c>
      <c r="QP2" t="s">
        <v>1804</v>
      </c>
      <c r="QQ2" t="s">
        <v>1805</v>
      </c>
      <c r="QR2" t="s">
        <v>1806</v>
      </c>
      <c r="QS2" t="s">
        <v>1807</v>
      </c>
      <c r="QT2" t="s">
        <v>1808</v>
      </c>
      <c r="QU2" t="s">
        <v>1809</v>
      </c>
      <c r="QV2" t="s">
        <v>1810</v>
      </c>
      <c r="QW2" t="s">
        <v>1811</v>
      </c>
      <c r="QX2" t="s">
        <v>1812</v>
      </c>
      <c r="QY2" t="s">
        <v>23822</v>
      </c>
      <c r="QZ2" t="s">
        <v>23823</v>
      </c>
      <c r="RA2" t="s">
        <v>1813</v>
      </c>
      <c r="RB2" t="s">
        <v>1801</v>
      </c>
      <c r="RC2" t="s">
        <v>1814</v>
      </c>
      <c r="RD2" t="s">
        <v>1656</v>
      </c>
      <c r="RE2" t="s">
        <v>1815</v>
      </c>
      <c r="RF2" t="s">
        <v>1816</v>
      </c>
      <c r="RG2" t="s">
        <v>1817</v>
      </c>
      <c r="RH2" t="s">
        <v>1818</v>
      </c>
      <c r="RI2" t="s">
        <v>23824</v>
      </c>
      <c r="RJ2" t="s">
        <v>1819</v>
      </c>
      <c r="RK2" t="s">
        <v>1653</v>
      </c>
      <c r="RL2" t="s">
        <v>1820</v>
      </c>
      <c r="RM2" t="s">
        <v>23825</v>
      </c>
      <c r="RN2" t="s">
        <v>1821</v>
      </c>
      <c r="RO2" t="s">
        <v>1656</v>
      </c>
      <c r="RP2" t="s">
        <v>1822</v>
      </c>
      <c r="RQ2" t="s">
        <v>1823</v>
      </c>
      <c r="RR2" t="s">
        <v>1824</v>
      </c>
      <c r="RS2" t="s">
        <v>1825</v>
      </c>
      <c r="RT2" t="s">
        <v>1826</v>
      </c>
      <c r="RU2" t="s">
        <v>1656</v>
      </c>
      <c r="RV2" t="s">
        <v>23826</v>
      </c>
      <c r="RW2" t="s">
        <v>1795</v>
      </c>
      <c r="RX2" t="s">
        <v>1827</v>
      </c>
      <c r="RY2" t="s">
        <v>1656</v>
      </c>
      <c r="RZ2" t="s">
        <v>1828</v>
      </c>
      <c r="SA2" t="s">
        <v>1829</v>
      </c>
      <c r="SB2" t="s">
        <v>23827</v>
      </c>
      <c r="SC2" t="s">
        <v>1830</v>
      </c>
      <c r="SD2" t="s">
        <v>1831</v>
      </c>
      <c r="SE2" t="s">
        <v>1832</v>
      </c>
      <c r="SF2" t="s">
        <v>1833</v>
      </c>
      <c r="SG2" t="s">
        <v>1757</v>
      </c>
      <c r="SH2" t="s">
        <v>23828</v>
      </c>
      <c r="SI2" t="s">
        <v>1656</v>
      </c>
      <c r="SJ2" t="s">
        <v>23829</v>
      </c>
      <c r="SK2" t="s">
        <v>1834</v>
      </c>
      <c r="SL2" t="s">
        <v>1835</v>
      </c>
      <c r="SM2" t="s">
        <v>1836</v>
      </c>
      <c r="SN2" t="s">
        <v>1838</v>
      </c>
      <c r="SO2" t="s">
        <v>1839</v>
      </c>
      <c r="SP2" t="s">
        <v>1840</v>
      </c>
      <c r="SQ2" t="s">
        <v>1841</v>
      </c>
      <c r="SR2" t="s">
        <v>23830</v>
      </c>
      <c r="SS2" t="s">
        <v>1703</v>
      </c>
      <c r="ST2" t="s">
        <v>1467</v>
      </c>
      <c r="SU2" t="s">
        <v>1842</v>
      </c>
      <c r="SV2" t="s">
        <v>1843</v>
      </c>
      <c r="SW2" t="s">
        <v>1764</v>
      </c>
      <c r="SX2" t="s">
        <v>1844</v>
      </c>
      <c r="SY2" t="s">
        <v>1845</v>
      </c>
      <c r="SZ2" t="s">
        <v>1846</v>
      </c>
      <c r="TA2" t="s">
        <v>1847</v>
      </c>
      <c r="TB2" t="s">
        <v>1848</v>
      </c>
      <c r="TC2" t="s">
        <v>1656</v>
      </c>
      <c r="TD2" t="s">
        <v>1849</v>
      </c>
      <c r="TE2" t="s">
        <v>1850</v>
      </c>
      <c r="TF2" t="s">
        <v>1851</v>
      </c>
      <c r="TG2" t="s">
        <v>1849</v>
      </c>
      <c r="TH2" t="s">
        <v>23786</v>
      </c>
      <c r="TI2" t="s">
        <v>1793</v>
      </c>
      <c r="TJ2" t="s">
        <v>1852</v>
      </c>
      <c r="TK2" t="s">
        <v>1853</v>
      </c>
      <c r="TL2" t="s">
        <v>1854</v>
      </c>
      <c r="TM2" t="s">
        <v>1855</v>
      </c>
      <c r="TN2" t="s">
        <v>1856</v>
      </c>
      <c r="TO2" t="s">
        <v>1857</v>
      </c>
      <c r="TP2" t="s">
        <v>23831</v>
      </c>
      <c r="TQ2" t="s">
        <v>1858</v>
      </c>
      <c r="TR2" t="s">
        <v>1859</v>
      </c>
      <c r="TS2" t="s">
        <v>1860</v>
      </c>
      <c r="TT2" t="s">
        <v>1861</v>
      </c>
      <c r="TU2" t="s">
        <v>1840</v>
      </c>
      <c r="TV2" t="s">
        <v>1849</v>
      </c>
      <c r="TW2" t="s">
        <v>1862</v>
      </c>
      <c r="TX2" t="s">
        <v>1863</v>
      </c>
      <c r="TY2" t="s">
        <v>1864</v>
      </c>
      <c r="TZ2" t="s">
        <v>1865</v>
      </c>
      <c r="UA2" t="s">
        <v>1866</v>
      </c>
      <c r="UB2" t="s">
        <v>1867</v>
      </c>
      <c r="UC2" t="s">
        <v>1868</v>
      </c>
      <c r="UD2" t="s">
        <v>23832</v>
      </c>
      <c r="UE2" t="s">
        <v>1869</v>
      </c>
      <c r="UF2" t="s">
        <v>1870</v>
      </c>
      <c r="UG2" t="s">
        <v>1871</v>
      </c>
      <c r="UH2" t="s">
        <v>1872</v>
      </c>
      <c r="UI2" t="s">
        <v>1873</v>
      </c>
      <c r="UJ2" t="s">
        <v>1874</v>
      </c>
      <c r="UK2" t="s">
        <v>1875</v>
      </c>
      <c r="UL2" t="s">
        <v>1849</v>
      </c>
      <c r="UM2" t="s">
        <v>1876</v>
      </c>
      <c r="UN2" t="s">
        <v>1467</v>
      </c>
      <c r="UO2" t="s">
        <v>1877</v>
      </c>
      <c r="UP2" t="s">
        <v>1878</v>
      </c>
      <c r="UQ2" t="s">
        <v>1879</v>
      </c>
      <c r="UR2" t="s">
        <v>23686</v>
      </c>
      <c r="US2" t="s">
        <v>1880</v>
      </c>
      <c r="UT2" t="s">
        <v>1881</v>
      </c>
      <c r="UU2" t="s">
        <v>1488</v>
      </c>
      <c r="UV2" t="s">
        <v>1882</v>
      </c>
      <c r="UW2" t="s">
        <v>1883</v>
      </c>
      <c r="UX2" t="s">
        <v>1884</v>
      </c>
      <c r="UY2" t="s">
        <v>1885</v>
      </c>
      <c r="UZ2" t="s">
        <v>1688</v>
      </c>
      <c r="VA2" t="s">
        <v>1886</v>
      </c>
      <c r="VB2" t="s">
        <v>1887</v>
      </c>
      <c r="VC2" t="s">
        <v>1888</v>
      </c>
      <c r="VD2" t="s">
        <v>1889</v>
      </c>
      <c r="VE2" t="s">
        <v>1890</v>
      </c>
      <c r="VF2" t="s">
        <v>1891</v>
      </c>
      <c r="VG2" t="s">
        <v>1892</v>
      </c>
      <c r="VH2" t="s">
        <v>1893</v>
      </c>
      <c r="VI2" t="s">
        <v>1894</v>
      </c>
      <c r="VJ2" t="s">
        <v>1895</v>
      </c>
      <c r="VK2" t="s">
        <v>1896</v>
      </c>
      <c r="VL2" t="s">
        <v>1897</v>
      </c>
      <c r="VM2" t="s">
        <v>1898</v>
      </c>
      <c r="VN2" t="s">
        <v>1899</v>
      </c>
      <c r="VO2" t="s">
        <v>23833</v>
      </c>
      <c r="VP2" t="s">
        <v>1886</v>
      </c>
      <c r="VQ2" t="s">
        <v>1900</v>
      </c>
      <c r="VR2" t="s">
        <v>1901</v>
      </c>
      <c r="VS2" t="s">
        <v>1902</v>
      </c>
      <c r="VT2" t="s">
        <v>1903</v>
      </c>
      <c r="VU2" t="s">
        <v>1904</v>
      </c>
      <c r="VV2" t="s">
        <v>1905</v>
      </c>
      <c r="VW2" t="s">
        <v>23834</v>
      </c>
      <c r="VX2" t="s">
        <v>1906</v>
      </c>
      <c r="VY2" t="s">
        <v>1907</v>
      </c>
      <c r="VZ2" t="s">
        <v>1898</v>
      </c>
      <c r="WA2" t="s">
        <v>1908</v>
      </c>
      <c r="WB2" t="s">
        <v>1909</v>
      </c>
      <c r="WC2" t="s">
        <v>23835</v>
      </c>
      <c r="WD2" t="s">
        <v>23836</v>
      </c>
      <c r="WE2" t="s">
        <v>1910</v>
      </c>
      <c r="WF2" t="s">
        <v>1911</v>
      </c>
      <c r="WG2" t="s">
        <v>1898</v>
      </c>
      <c r="WH2" t="s">
        <v>1912</v>
      </c>
      <c r="WI2" t="s">
        <v>23837</v>
      </c>
      <c r="WJ2" t="s">
        <v>1913</v>
      </c>
      <c r="WK2" t="s">
        <v>1914</v>
      </c>
      <c r="WL2" t="s">
        <v>1915</v>
      </c>
      <c r="WM2" t="s">
        <v>1916</v>
      </c>
      <c r="WN2" t="s">
        <v>1917</v>
      </c>
      <c r="WO2" t="s">
        <v>1918</v>
      </c>
      <c r="WP2" t="s">
        <v>1919</v>
      </c>
      <c r="WQ2" t="s">
        <v>1885</v>
      </c>
      <c r="WR2" t="s">
        <v>1898</v>
      </c>
      <c r="WS2" t="s">
        <v>1920</v>
      </c>
      <c r="WT2" t="s">
        <v>1467</v>
      </c>
      <c r="WU2" t="s">
        <v>23838</v>
      </c>
      <c r="WV2" t="s">
        <v>1921</v>
      </c>
      <c r="WW2" t="s">
        <v>1922</v>
      </c>
      <c r="WX2" t="s">
        <v>1923</v>
      </c>
      <c r="WY2" t="s">
        <v>23839</v>
      </c>
      <c r="WZ2" t="s">
        <v>1720</v>
      </c>
      <c r="XA2" t="s">
        <v>1924</v>
      </c>
      <c r="XB2" t="s">
        <v>1772</v>
      </c>
      <c r="XC2" t="s">
        <v>1925</v>
      </c>
      <c r="XD2" t="s">
        <v>1926</v>
      </c>
      <c r="XE2" t="s">
        <v>1927</v>
      </c>
      <c r="XF2" t="s">
        <v>1467</v>
      </c>
      <c r="XG2" t="s">
        <v>1902</v>
      </c>
      <c r="XH2" t="s">
        <v>1928</v>
      </c>
      <c r="XI2" t="s">
        <v>1929</v>
      </c>
      <c r="XJ2" t="s">
        <v>1930</v>
      </c>
      <c r="XK2" t="s">
        <v>1931</v>
      </c>
      <c r="XL2" t="s">
        <v>1932</v>
      </c>
      <c r="XM2" t="s">
        <v>1933</v>
      </c>
      <c r="XN2" t="s">
        <v>1934</v>
      </c>
      <c r="XO2" t="s">
        <v>23840</v>
      </c>
      <c r="XP2" t="s">
        <v>1935</v>
      </c>
      <c r="XQ2" t="s">
        <v>1936</v>
      </c>
      <c r="XR2" t="s">
        <v>23796</v>
      </c>
      <c r="XS2" t="s">
        <v>23815</v>
      </c>
      <c r="XT2" t="s">
        <v>23841</v>
      </c>
      <c r="XU2" t="s">
        <v>1925</v>
      </c>
      <c r="XV2" t="s">
        <v>1937</v>
      </c>
      <c r="XW2" t="s">
        <v>23796</v>
      </c>
      <c r="XX2" t="s">
        <v>1938</v>
      </c>
      <c r="XY2" t="s">
        <v>1939</v>
      </c>
      <c r="XZ2" t="s">
        <v>1940</v>
      </c>
      <c r="YA2" t="s">
        <v>23785</v>
      </c>
      <c r="YB2" t="s">
        <v>23842</v>
      </c>
      <c r="YC2" t="s">
        <v>1941</v>
      </c>
      <c r="YD2" t="s">
        <v>1942</v>
      </c>
      <c r="YE2" t="s">
        <v>1943</v>
      </c>
      <c r="YF2" t="s">
        <v>1849</v>
      </c>
      <c r="YG2" t="s">
        <v>1944</v>
      </c>
      <c r="YH2" t="s">
        <v>1945</v>
      </c>
      <c r="YI2" t="s">
        <v>1946</v>
      </c>
      <c r="YJ2" t="s">
        <v>1947</v>
      </c>
      <c r="YK2" t="s">
        <v>1948</v>
      </c>
      <c r="YL2" t="s">
        <v>1949</v>
      </c>
      <c r="YM2" t="s">
        <v>1950</v>
      </c>
      <c r="YN2" t="s">
        <v>1849</v>
      </c>
      <c r="YO2" t="s">
        <v>1849</v>
      </c>
      <c r="YP2" t="s">
        <v>1951</v>
      </c>
      <c r="YQ2" t="s">
        <v>1952</v>
      </c>
      <c r="YR2" t="s">
        <v>1953</v>
      </c>
      <c r="YS2" t="s">
        <v>1954</v>
      </c>
      <c r="YT2" t="s">
        <v>1955</v>
      </c>
      <c r="YU2" t="s">
        <v>1956</v>
      </c>
      <c r="YV2" t="s">
        <v>1957</v>
      </c>
      <c r="YW2" t="s">
        <v>1958</v>
      </c>
      <c r="YX2" t="s">
        <v>1959</v>
      </c>
      <c r="YY2" t="s">
        <v>1960</v>
      </c>
      <c r="YZ2" t="s">
        <v>1611</v>
      </c>
      <c r="ZA2" t="s">
        <v>1958</v>
      </c>
      <c r="ZB2" t="s">
        <v>1961</v>
      </c>
      <c r="ZC2" t="s">
        <v>1878</v>
      </c>
      <c r="ZD2" t="s">
        <v>1962</v>
      </c>
      <c r="ZE2" t="s">
        <v>1962</v>
      </c>
      <c r="ZF2" t="s">
        <v>1963</v>
      </c>
      <c r="ZG2" t="s">
        <v>23843</v>
      </c>
      <c r="ZH2" t="s">
        <v>23844</v>
      </c>
      <c r="ZI2" t="s">
        <v>1964</v>
      </c>
      <c r="ZJ2" t="s">
        <v>1965</v>
      </c>
      <c r="ZK2" t="s">
        <v>1966</v>
      </c>
      <c r="ZL2" t="s">
        <v>1967</v>
      </c>
      <c r="ZM2" t="s">
        <v>1968</v>
      </c>
      <c r="ZN2" t="s">
        <v>1969</v>
      </c>
      <c r="ZO2" t="s">
        <v>1793</v>
      </c>
      <c r="ZP2" t="s">
        <v>1970</v>
      </c>
      <c r="ZQ2" t="s">
        <v>1971</v>
      </c>
      <c r="ZR2" t="s">
        <v>1972</v>
      </c>
      <c r="ZS2" t="s">
        <v>1895</v>
      </c>
      <c r="ZT2" t="s">
        <v>1973</v>
      </c>
      <c r="ZU2" t="s">
        <v>1974</v>
      </c>
      <c r="ZV2" t="s">
        <v>1492</v>
      </c>
      <c r="ZW2" t="s">
        <v>1975</v>
      </c>
      <c r="ZX2" t="s">
        <v>1945</v>
      </c>
      <c r="ZY2" t="s">
        <v>1976</v>
      </c>
      <c r="ZZ2" t="s">
        <v>1977</v>
      </c>
      <c r="AAA2" t="s">
        <v>1978</v>
      </c>
      <c r="AAB2" t="s">
        <v>1821</v>
      </c>
      <c r="AAC2" t="s">
        <v>23845</v>
      </c>
      <c r="AAD2" t="s">
        <v>1979</v>
      </c>
      <c r="AAE2" t="s">
        <v>23846</v>
      </c>
      <c r="AAF2" t="s">
        <v>1917</v>
      </c>
      <c r="AAG2" t="s">
        <v>1793</v>
      </c>
      <c r="AAH2" t="s">
        <v>1980</v>
      </c>
      <c r="AAI2" t="s">
        <v>1981</v>
      </c>
      <c r="AAJ2" t="s">
        <v>1982</v>
      </c>
      <c r="AAK2" t="s">
        <v>1983</v>
      </c>
      <c r="AAL2" t="s">
        <v>1984</v>
      </c>
      <c r="AAM2" t="s">
        <v>1849</v>
      </c>
      <c r="AAN2" t="s">
        <v>1985</v>
      </c>
      <c r="AAO2" t="s">
        <v>1986</v>
      </c>
      <c r="AAP2" t="s">
        <v>1987</v>
      </c>
      <c r="AAQ2" t="s">
        <v>1988</v>
      </c>
      <c r="AAR2" t="s">
        <v>1610</v>
      </c>
      <c r="AAS2" t="s">
        <v>1989</v>
      </c>
      <c r="AAT2" t="s">
        <v>1974</v>
      </c>
      <c r="AAU2" t="s">
        <v>1990</v>
      </c>
      <c r="AAV2" t="s">
        <v>23847</v>
      </c>
      <c r="AAW2" t="s">
        <v>23848</v>
      </c>
      <c r="AAX2" t="s">
        <v>1656</v>
      </c>
      <c r="AAY2" t="s">
        <v>1991</v>
      </c>
      <c r="AAZ2" t="s">
        <v>1992</v>
      </c>
      <c r="ABA2" t="s">
        <v>1993</v>
      </c>
      <c r="ABB2" t="s">
        <v>1994</v>
      </c>
      <c r="ABC2" t="s">
        <v>1952</v>
      </c>
      <c r="ABD2" t="s">
        <v>1995</v>
      </c>
      <c r="ABE2" t="s">
        <v>1996</v>
      </c>
      <c r="ABF2" t="s">
        <v>1997</v>
      </c>
      <c r="ABG2" t="s">
        <v>1999</v>
      </c>
      <c r="ABH2" t="s">
        <v>2000</v>
      </c>
      <c r="ABI2" t="s">
        <v>2001</v>
      </c>
      <c r="ABJ2" t="s">
        <v>23848</v>
      </c>
      <c r="ABK2" t="s">
        <v>2002</v>
      </c>
      <c r="ABL2" t="s">
        <v>2003</v>
      </c>
      <c r="ABM2" t="s">
        <v>1849</v>
      </c>
      <c r="ABN2" t="s">
        <v>2004</v>
      </c>
      <c r="ABO2" t="s">
        <v>23849</v>
      </c>
      <c r="ABP2" t="s">
        <v>2005</v>
      </c>
      <c r="ABQ2" t="s">
        <v>2006</v>
      </c>
      <c r="ABR2" t="s">
        <v>23785</v>
      </c>
      <c r="ABS2" t="s">
        <v>2007</v>
      </c>
      <c r="ABT2" t="s">
        <v>23850</v>
      </c>
      <c r="ABU2" t="s">
        <v>2008</v>
      </c>
      <c r="ABV2" t="s">
        <v>2009</v>
      </c>
      <c r="ABW2" t="s">
        <v>2010</v>
      </c>
      <c r="ABX2" t="s">
        <v>1793</v>
      </c>
      <c r="ABY2" t="s">
        <v>2011</v>
      </c>
      <c r="ABZ2" t="s">
        <v>2012</v>
      </c>
      <c r="ACA2" t="s">
        <v>2013</v>
      </c>
      <c r="ACB2" t="s">
        <v>2014</v>
      </c>
      <c r="ACC2" t="s">
        <v>2015</v>
      </c>
      <c r="ACD2" t="s">
        <v>2016</v>
      </c>
      <c r="ACE2" t="s">
        <v>23851</v>
      </c>
      <c r="ACF2" t="s">
        <v>2017</v>
      </c>
      <c r="ACG2" t="s">
        <v>2018</v>
      </c>
      <c r="ACH2" t="s">
        <v>2020</v>
      </c>
      <c r="ACI2" t="s">
        <v>2021</v>
      </c>
      <c r="ACJ2" t="s">
        <v>2022</v>
      </c>
      <c r="ACK2" t="s">
        <v>1793</v>
      </c>
      <c r="ACL2" t="s">
        <v>2023</v>
      </c>
      <c r="ACM2" t="s">
        <v>2024</v>
      </c>
      <c r="ACN2" t="s">
        <v>1878</v>
      </c>
      <c r="ACO2" t="s">
        <v>2025</v>
      </c>
      <c r="ACP2" t="s">
        <v>2026</v>
      </c>
      <c r="ACQ2" t="s">
        <v>2027</v>
      </c>
      <c r="ACR2" t="s">
        <v>23848</v>
      </c>
      <c r="ACS2" t="s">
        <v>2028</v>
      </c>
      <c r="ACT2" t="s">
        <v>23848</v>
      </c>
      <c r="ACU2" t="s">
        <v>23796</v>
      </c>
      <c r="ACV2" t="s">
        <v>2029</v>
      </c>
      <c r="ACW2" t="s">
        <v>2030</v>
      </c>
      <c r="ACX2" t="s">
        <v>2031</v>
      </c>
      <c r="ACY2" t="s">
        <v>2032</v>
      </c>
      <c r="ACZ2" t="s">
        <v>1656</v>
      </c>
      <c r="ADA2" t="s">
        <v>2033</v>
      </c>
      <c r="ADB2" t="s">
        <v>2034</v>
      </c>
      <c r="ADC2" t="s">
        <v>2035</v>
      </c>
      <c r="ADD2" t="s">
        <v>1952</v>
      </c>
      <c r="ADE2" t="s">
        <v>2037</v>
      </c>
      <c r="ADF2" t="s">
        <v>2038</v>
      </c>
      <c r="ADG2" t="s">
        <v>23852</v>
      </c>
      <c r="ADH2" t="s">
        <v>2039</v>
      </c>
      <c r="ADI2" t="s">
        <v>1720</v>
      </c>
      <c r="ADJ2" t="s">
        <v>2040</v>
      </c>
      <c r="ADK2" t="s">
        <v>1656</v>
      </c>
      <c r="ADL2" t="s">
        <v>2041</v>
      </c>
      <c r="ADM2" t="s">
        <v>2042</v>
      </c>
      <c r="ADN2" t="s">
        <v>2043</v>
      </c>
      <c r="ADO2" t="s">
        <v>2044</v>
      </c>
      <c r="ADP2" t="s">
        <v>2045</v>
      </c>
      <c r="ADQ2" t="s">
        <v>2046</v>
      </c>
      <c r="ADR2" t="s">
        <v>2047</v>
      </c>
      <c r="ADS2" t="s">
        <v>1467</v>
      </c>
      <c r="ADT2" t="s">
        <v>1882</v>
      </c>
      <c r="ADU2" t="s">
        <v>1908</v>
      </c>
      <c r="ADV2" t="s">
        <v>1930</v>
      </c>
      <c r="ADW2" t="s">
        <v>2048</v>
      </c>
      <c r="ADX2" t="s">
        <v>1952</v>
      </c>
      <c r="ADY2" t="s">
        <v>2049</v>
      </c>
      <c r="ADZ2" t="s">
        <v>2050</v>
      </c>
      <c r="AEA2" t="s">
        <v>1849</v>
      </c>
      <c r="AEB2" t="s">
        <v>2051</v>
      </c>
      <c r="AEC2" t="s">
        <v>2052</v>
      </c>
      <c r="AED2" t="s">
        <v>2053</v>
      </c>
      <c r="AEE2" t="s">
        <v>2054</v>
      </c>
      <c r="AEF2" t="s">
        <v>2055</v>
      </c>
      <c r="AEG2" t="s">
        <v>1977</v>
      </c>
      <c r="AEH2" t="s">
        <v>23786</v>
      </c>
      <c r="AEI2" t="s">
        <v>2056</v>
      </c>
      <c r="AEJ2" t="s">
        <v>1849</v>
      </c>
      <c r="AEK2" t="s">
        <v>2057</v>
      </c>
      <c r="AEL2" t="s">
        <v>2058</v>
      </c>
      <c r="AEM2" t="s">
        <v>2059</v>
      </c>
      <c r="AEN2" t="s">
        <v>2060</v>
      </c>
      <c r="AEO2" t="s">
        <v>2061</v>
      </c>
      <c r="AEP2" t="s">
        <v>2062</v>
      </c>
      <c r="AEQ2" t="s">
        <v>2063</v>
      </c>
      <c r="AER2" t="s">
        <v>2064</v>
      </c>
      <c r="AES2" t="s">
        <v>23853</v>
      </c>
      <c r="AET2" t="s">
        <v>2065</v>
      </c>
      <c r="AEU2" t="s">
        <v>23854</v>
      </c>
      <c r="AEV2" t="s">
        <v>23855</v>
      </c>
      <c r="AEW2" t="s">
        <v>2066</v>
      </c>
      <c r="AEX2" t="s">
        <v>2067</v>
      </c>
      <c r="AEY2" t="s">
        <v>2025</v>
      </c>
      <c r="AEZ2" t="s">
        <v>2068</v>
      </c>
      <c r="AFA2" t="s">
        <v>2069</v>
      </c>
      <c r="AFB2" t="s">
        <v>2070</v>
      </c>
      <c r="AFC2" t="s">
        <v>23848</v>
      </c>
      <c r="AFD2" t="s">
        <v>2071</v>
      </c>
      <c r="AFE2" t="s">
        <v>2072</v>
      </c>
      <c r="AFF2" t="s">
        <v>1703</v>
      </c>
      <c r="AFG2" t="s">
        <v>2073</v>
      </c>
      <c r="AFH2" t="s">
        <v>23856</v>
      </c>
      <c r="AFI2" t="s">
        <v>23857</v>
      </c>
      <c r="AFJ2" t="s">
        <v>2074</v>
      </c>
      <c r="AFK2" t="s">
        <v>2075</v>
      </c>
      <c r="AFL2" t="s">
        <v>2076</v>
      </c>
      <c r="AFM2" t="s">
        <v>2026</v>
      </c>
      <c r="AFN2" t="s">
        <v>2077</v>
      </c>
      <c r="AFO2" t="s">
        <v>23858</v>
      </c>
      <c r="AFP2" t="s">
        <v>2078</v>
      </c>
      <c r="AFQ2" t="s">
        <v>2079</v>
      </c>
      <c r="AFR2" t="s">
        <v>2080</v>
      </c>
      <c r="AFS2" t="s">
        <v>1857</v>
      </c>
      <c r="AFT2" t="s">
        <v>1793</v>
      </c>
      <c r="AFU2" t="s">
        <v>2081</v>
      </c>
      <c r="AFV2" t="s">
        <v>2082</v>
      </c>
      <c r="AFW2" t="s">
        <v>2083</v>
      </c>
      <c r="AFX2" t="s">
        <v>2084</v>
      </c>
      <c r="AFY2" t="s">
        <v>2085</v>
      </c>
      <c r="AFZ2" t="s">
        <v>2086</v>
      </c>
      <c r="AGA2" t="s">
        <v>2087</v>
      </c>
      <c r="AGB2" t="s">
        <v>2088</v>
      </c>
      <c r="AGC2" t="s">
        <v>23859</v>
      </c>
      <c r="AGD2" t="s">
        <v>2090</v>
      </c>
      <c r="AGE2" t="s">
        <v>2091</v>
      </c>
      <c r="AGF2" t="s">
        <v>2092</v>
      </c>
      <c r="AGG2" t="s">
        <v>1849</v>
      </c>
      <c r="AGH2" t="s">
        <v>2093</v>
      </c>
      <c r="AGI2" t="s">
        <v>2094</v>
      </c>
      <c r="AGJ2" t="s">
        <v>2085</v>
      </c>
      <c r="AGK2" t="s">
        <v>2095</v>
      </c>
      <c r="AGL2" t="s">
        <v>2096</v>
      </c>
      <c r="AGM2" t="s">
        <v>2097</v>
      </c>
      <c r="AGN2" t="s">
        <v>1776</v>
      </c>
      <c r="AGO2" t="s">
        <v>2041</v>
      </c>
      <c r="AGP2" t="s">
        <v>23860</v>
      </c>
      <c r="AGQ2" t="s">
        <v>2025</v>
      </c>
      <c r="AGR2" t="s">
        <v>2098</v>
      </c>
      <c r="AGS2" t="s">
        <v>2099</v>
      </c>
      <c r="AGT2" t="s">
        <v>2100</v>
      </c>
      <c r="AGU2" t="s">
        <v>2101</v>
      </c>
      <c r="AGV2" t="s">
        <v>2102</v>
      </c>
      <c r="AGW2" t="s">
        <v>2010</v>
      </c>
      <c r="AGX2" t="s">
        <v>2103</v>
      </c>
      <c r="AGY2" t="s">
        <v>2104</v>
      </c>
      <c r="AGZ2" t="s">
        <v>2105</v>
      </c>
      <c r="AHA2" t="s">
        <v>2106</v>
      </c>
      <c r="AHB2" t="s">
        <v>1849</v>
      </c>
      <c r="AHC2" t="s">
        <v>2107</v>
      </c>
      <c r="AHD2" t="s">
        <v>2108</v>
      </c>
      <c r="AHE2" t="s">
        <v>2109</v>
      </c>
      <c r="AHF2" t="s">
        <v>1926</v>
      </c>
      <c r="AHG2" t="s">
        <v>2110</v>
      </c>
      <c r="AHH2" t="s">
        <v>2111</v>
      </c>
      <c r="AHI2" t="s">
        <v>2112</v>
      </c>
      <c r="AHJ2" t="s">
        <v>23861</v>
      </c>
      <c r="AHK2" t="s">
        <v>2113</v>
      </c>
      <c r="AHL2" t="s">
        <v>2114</v>
      </c>
      <c r="AHM2" t="s">
        <v>2115</v>
      </c>
      <c r="AHN2" t="s">
        <v>2116</v>
      </c>
      <c r="AHO2" t="s">
        <v>2117</v>
      </c>
      <c r="AHP2" t="s">
        <v>2118</v>
      </c>
      <c r="AHQ2" t="s">
        <v>2018</v>
      </c>
      <c r="AHR2" t="s">
        <v>2119</v>
      </c>
      <c r="AHS2" t="s">
        <v>2112</v>
      </c>
      <c r="AHT2" t="s">
        <v>2120</v>
      </c>
      <c r="AHU2" t="s">
        <v>1793</v>
      </c>
      <c r="AHV2" t="s">
        <v>1661</v>
      </c>
      <c r="AHW2" t="s">
        <v>2121</v>
      </c>
      <c r="AHX2" t="s">
        <v>2122</v>
      </c>
      <c r="AHY2" t="s">
        <v>2123</v>
      </c>
      <c r="AHZ2" t="s">
        <v>2124</v>
      </c>
      <c r="AIA2" t="s">
        <v>2125</v>
      </c>
      <c r="AIB2" t="s">
        <v>1849</v>
      </c>
      <c r="AIC2" t="s">
        <v>2126</v>
      </c>
      <c r="AID2" t="s">
        <v>23862</v>
      </c>
      <c r="AIE2" t="s">
        <v>2127</v>
      </c>
      <c r="AIF2" t="s">
        <v>2128</v>
      </c>
      <c r="AIG2" t="s">
        <v>2129</v>
      </c>
      <c r="AIH2" t="s">
        <v>2130</v>
      </c>
      <c r="AII2" t="s">
        <v>23863</v>
      </c>
      <c r="AIJ2" t="s">
        <v>23864</v>
      </c>
      <c r="AIK2" t="s">
        <v>2131</v>
      </c>
      <c r="AIL2" t="s">
        <v>2132</v>
      </c>
      <c r="AIM2" t="s">
        <v>2033</v>
      </c>
      <c r="AIN2" t="s">
        <v>23865</v>
      </c>
      <c r="AIO2" t="s">
        <v>2133</v>
      </c>
      <c r="AIP2" t="s">
        <v>2134</v>
      </c>
      <c r="AIQ2" t="s">
        <v>2135</v>
      </c>
      <c r="AIR2" t="s">
        <v>1849</v>
      </c>
      <c r="AIS2" t="s">
        <v>2136</v>
      </c>
      <c r="AIT2" t="s">
        <v>23866</v>
      </c>
      <c r="AIU2" t="s">
        <v>23848</v>
      </c>
      <c r="AIV2" t="s">
        <v>2137</v>
      </c>
      <c r="AIW2" t="s">
        <v>2138</v>
      </c>
      <c r="AIX2" t="s">
        <v>2128</v>
      </c>
      <c r="AIY2" t="s">
        <v>2139</v>
      </c>
      <c r="AIZ2" t="s">
        <v>23867</v>
      </c>
      <c r="AJA2" t="s">
        <v>23868</v>
      </c>
      <c r="AJB2" t="s">
        <v>2140</v>
      </c>
      <c r="AJC2" t="s">
        <v>2141</v>
      </c>
      <c r="AJD2" t="s">
        <v>2142</v>
      </c>
      <c r="AJE2" t="s">
        <v>2143</v>
      </c>
      <c r="AJF2" t="s">
        <v>2144</v>
      </c>
      <c r="AJG2" t="s">
        <v>2145</v>
      </c>
      <c r="AJH2" t="s">
        <v>2146</v>
      </c>
      <c r="AJI2" t="s">
        <v>2147</v>
      </c>
      <c r="AJJ2" t="s">
        <v>1731</v>
      </c>
      <c r="AJK2" t="s">
        <v>2025</v>
      </c>
      <c r="AJL2" t="s">
        <v>2148</v>
      </c>
      <c r="AJM2" t="s">
        <v>1759</v>
      </c>
      <c r="AJN2" t="s">
        <v>2149</v>
      </c>
      <c r="AJO2" t="s">
        <v>2150</v>
      </c>
      <c r="AJP2" t="s">
        <v>2094</v>
      </c>
      <c r="AJQ2" t="s">
        <v>2151</v>
      </c>
      <c r="AJR2" t="s">
        <v>2152</v>
      </c>
      <c r="AJS2" t="s">
        <v>1850</v>
      </c>
      <c r="AJT2" t="s">
        <v>2153</v>
      </c>
      <c r="AJU2" t="s">
        <v>2154</v>
      </c>
      <c r="AJV2" t="s">
        <v>2155</v>
      </c>
      <c r="AJW2" t="s">
        <v>1974</v>
      </c>
      <c r="AJX2" t="s">
        <v>2156</v>
      </c>
      <c r="AJY2" t="s">
        <v>2157</v>
      </c>
      <c r="AJZ2" t="s">
        <v>2158</v>
      </c>
      <c r="AKA2" t="s">
        <v>2133</v>
      </c>
      <c r="AKB2" t="s">
        <v>2159</v>
      </c>
      <c r="AKC2" t="s">
        <v>2160</v>
      </c>
      <c r="AKD2" t="s">
        <v>2161</v>
      </c>
      <c r="AKE2" t="s">
        <v>2162</v>
      </c>
      <c r="AKF2" t="s">
        <v>2163</v>
      </c>
      <c r="AKG2" t="s">
        <v>2164</v>
      </c>
      <c r="AKH2" t="s">
        <v>2165</v>
      </c>
      <c r="AKI2" t="s">
        <v>2166</v>
      </c>
      <c r="AKJ2" t="s">
        <v>1997</v>
      </c>
      <c r="AKK2" t="s">
        <v>2167</v>
      </c>
      <c r="AKL2" t="s">
        <v>2168</v>
      </c>
      <c r="AKM2" t="s">
        <v>2170</v>
      </c>
      <c r="AKN2" t="s">
        <v>2171</v>
      </c>
      <c r="AKO2" t="s">
        <v>1764</v>
      </c>
      <c r="AKP2" t="s">
        <v>1720</v>
      </c>
      <c r="AKQ2" t="s">
        <v>1849</v>
      </c>
      <c r="AKR2" t="s">
        <v>2172</v>
      </c>
      <c r="AKS2" t="s">
        <v>2173</v>
      </c>
      <c r="AKT2" t="s">
        <v>2174</v>
      </c>
      <c r="AKU2" t="s">
        <v>2175</v>
      </c>
      <c r="AKV2" t="s">
        <v>2176</v>
      </c>
      <c r="AKW2" t="s">
        <v>23775</v>
      </c>
      <c r="AKX2" t="s">
        <v>2177</v>
      </c>
      <c r="AKY2" t="s">
        <v>2172</v>
      </c>
      <c r="AKZ2" t="s">
        <v>2178</v>
      </c>
      <c r="ALA2" t="s">
        <v>2179</v>
      </c>
      <c r="ALB2" t="s">
        <v>2180</v>
      </c>
      <c r="ALC2" t="s">
        <v>2181</v>
      </c>
      <c r="ALD2" t="s">
        <v>2129</v>
      </c>
      <c r="ALE2" t="s">
        <v>2172</v>
      </c>
      <c r="ALF2" t="s">
        <v>2182</v>
      </c>
      <c r="ALG2" t="s">
        <v>2183</v>
      </c>
      <c r="ALH2" t="s">
        <v>2184</v>
      </c>
      <c r="ALI2" t="s">
        <v>2185</v>
      </c>
      <c r="ALJ2" t="s">
        <v>2186</v>
      </c>
      <c r="ALK2" t="s">
        <v>2187</v>
      </c>
      <c r="ALL2" t="s">
        <v>2188</v>
      </c>
      <c r="ALM2" t="s">
        <v>2189</v>
      </c>
      <c r="ALN2" t="s">
        <v>2190</v>
      </c>
      <c r="ALO2" t="s">
        <v>2191</v>
      </c>
      <c r="ALP2" t="s">
        <v>23869</v>
      </c>
      <c r="ALQ2" t="s">
        <v>1948</v>
      </c>
      <c r="ALR2" t="s">
        <v>2192</v>
      </c>
      <c r="ALS2" t="s">
        <v>1849</v>
      </c>
      <c r="ALT2" t="s">
        <v>2193</v>
      </c>
      <c r="ALU2" t="s">
        <v>23870</v>
      </c>
      <c r="ALV2" t="s">
        <v>2194</v>
      </c>
      <c r="ALW2" t="s">
        <v>1513</v>
      </c>
      <c r="ALX2" t="s">
        <v>23871</v>
      </c>
      <c r="ALY2" t="s">
        <v>23872</v>
      </c>
      <c r="ALZ2" t="s">
        <v>2195</v>
      </c>
      <c r="AMA2" t="s">
        <v>2196</v>
      </c>
      <c r="AMB2" t="s">
        <v>2197</v>
      </c>
      <c r="AMC2" t="s">
        <v>2198</v>
      </c>
      <c r="AMD2" t="s">
        <v>2199</v>
      </c>
      <c r="AME2" t="s">
        <v>2200</v>
      </c>
      <c r="AMF2" t="s">
        <v>2201</v>
      </c>
      <c r="AMG2" t="s">
        <v>23873</v>
      </c>
      <c r="AMH2" t="s">
        <v>2202</v>
      </c>
      <c r="AMI2" t="s">
        <v>2203</v>
      </c>
      <c r="AMJ2" t="s">
        <v>1715</v>
      </c>
      <c r="AMK2" t="s">
        <v>2204</v>
      </c>
      <c r="AML2" t="s">
        <v>2205</v>
      </c>
      <c r="AMM2" t="s">
        <v>2206</v>
      </c>
      <c r="AMN2" t="s">
        <v>23874</v>
      </c>
      <c r="AMO2" t="s">
        <v>2207</v>
      </c>
      <c r="AMP2" t="s">
        <v>2158</v>
      </c>
      <c r="AMQ2" t="s">
        <v>2208</v>
      </c>
      <c r="AMR2" t="s">
        <v>1797</v>
      </c>
      <c r="AMS2" t="s">
        <v>2209</v>
      </c>
      <c r="AMT2" t="s">
        <v>2210</v>
      </c>
      <c r="AMU2" t="s">
        <v>2211</v>
      </c>
      <c r="AMV2" t="s">
        <v>2212</v>
      </c>
      <c r="AMW2" t="s">
        <v>2213</v>
      </c>
      <c r="AMX2" t="s">
        <v>2214</v>
      </c>
      <c r="AMY2" t="s">
        <v>2215</v>
      </c>
      <c r="AMZ2" t="s">
        <v>23875</v>
      </c>
      <c r="ANA2" t="s">
        <v>2216</v>
      </c>
      <c r="ANB2" t="s">
        <v>2217</v>
      </c>
      <c r="ANC2" t="s">
        <v>2218</v>
      </c>
      <c r="AND2" t="s">
        <v>23876</v>
      </c>
      <c r="ANE2" t="s">
        <v>1882</v>
      </c>
      <c r="ANF2" t="s">
        <v>1624</v>
      </c>
      <c r="ANG2" t="s">
        <v>1715</v>
      </c>
      <c r="ANH2" t="s">
        <v>2219</v>
      </c>
      <c r="ANI2" t="s">
        <v>2196</v>
      </c>
      <c r="ANJ2" t="s">
        <v>2220</v>
      </c>
      <c r="ANK2" t="s">
        <v>23877</v>
      </c>
      <c r="ANL2" t="s">
        <v>2221</v>
      </c>
      <c r="ANM2" t="s">
        <v>2222</v>
      </c>
      <c r="ANN2" t="s">
        <v>2223</v>
      </c>
      <c r="ANO2" t="s">
        <v>2224</v>
      </c>
      <c r="ANP2" t="s">
        <v>2225</v>
      </c>
      <c r="ANQ2" t="s">
        <v>2226</v>
      </c>
      <c r="ANR2" t="s">
        <v>2227</v>
      </c>
      <c r="ANS2" t="s">
        <v>1634</v>
      </c>
      <c r="ANT2" t="s">
        <v>2228</v>
      </c>
      <c r="ANU2" t="s">
        <v>2229</v>
      </c>
      <c r="ANV2" t="s">
        <v>2230</v>
      </c>
      <c r="ANW2" t="s">
        <v>2025</v>
      </c>
      <c r="ANX2" t="s">
        <v>2232</v>
      </c>
      <c r="ANY2" t="s">
        <v>1653</v>
      </c>
      <c r="ANZ2" t="s">
        <v>2233</v>
      </c>
      <c r="AOA2" t="s">
        <v>2234</v>
      </c>
      <c r="AOB2" t="s">
        <v>2235</v>
      </c>
      <c r="AOC2" t="s">
        <v>2236</v>
      </c>
      <c r="AOD2" t="s">
        <v>2237</v>
      </c>
      <c r="AOE2" t="s">
        <v>2238</v>
      </c>
      <c r="AOF2" t="s">
        <v>2239</v>
      </c>
      <c r="AOG2" t="s">
        <v>2240</v>
      </c>
      <c r="AOH2" t="s">
        <v>2241</v>
      </c>
      <c r="AOI2" t="s">
        <v>2242</v>
      </c>
      <c r="AOJ2" t="s">
        <v>2243</v>
      </c>
      <c r="AOK2" t="s">
        <v>2244</v>
      </c>
      <c r="AOL2" t="s">
        <v>2245</v>
      </c>
      <c r="AOM2" t="s">
        <v>2172</v>
      </c>
      <c r="AON2" t="s">
        <v>2246</v>
      </c>
      <c r="AOO2" t="s">
        <v>1681</v>
      </c>
      <c r="AOP2" t="s">
        <v>2247</v>
      </c>
      <c r="AOQ2" t="s">
        <v>29</v>
      </c>
      <c r="AOR2" t="s">
        <v>2248</v>
      </c>
      <c r="AOS2" t="s">
        <v>23878</v>
      </c>
      <c r="AOT2" t="s">
        <v>23879</v>
      </c>
      <c r="AOU2" t="s">
        <v>1634</v>
      </c>
      <c r="AOV2" t="s">
        <v>2249</v>
      </c>
      <c r="AOW2" t="s">
        <v>2250</v>
      </c>
      <c r="AOX2" t="s">
        <v>2251</v>
      </c>
      <c r="AOY2" t="s">
        <v>2252</v>
      </c>
      <c r="AOZ2" t="s">
        <v>2253</v>
      </c>
      <c r="APA2" t="s">
        <v>23880</v>
      </c>
      <c r="APB2" t="s">
        <v>2254</v>
      </c>
      <c r="APC2" t="s">
        <v>2255</v>
      </c>
      <c r="APD2" t="s">
        <v>2004</v>
      </c>
      <c r="APE2" t="s">
        <v>2256</v>
      </c>
      <c r="APF2" t="s">
        <v>2257</v>
      </c>
      <c r="APG2" t="s">
        <v>2258</v>
      </c>
      <c r="APH2" t="s">
        <v>2259</v>
      </c>
      <c r="API2" t="s">
        <v>2260</v>
      </c>
      <c r="APJ2" t="s">
        <v>2261</v>
      </c>
      <c r="APK2" t="s">
        <v>23881</v>
      </c>
      <c r="APL2" t="s">
        <v>2262</v>
      </c>
      <c r="APM2" t="s">
        <v>23882</v>
      </c>
      <c r="APN2" t="s">
        <v>2263</v>
      </c>
      <c r="APO2" t="s">
        <v>2264</v>
      </c>
      <c r="APP2" t="s">
        <v>23883</v>
      </c>
      <c r="APQ2" t="s">
        <v>2265</v>
      </c>
      <c r="APR2" t="s">
        <v>1634</v>
      </c>
      <c r="APS2" t="s">
        <v>2266</v>
      </c>
      <c r="APT2" t="s">
        <v>2267</v>
      </c>
      <c r="APU2" t="s">
        <v>1849</v>
      </c>
      <c r="APV2" t="s">
        <v>2268</v>
      </c>
      <c r="APW2" t="s">
        <v>2269</v>
      </c>
      <c r="APX2" t="s">
        <v>2270</v>
      </c>
      <c r="APY2" t="s">
        <v>23884</v>
      </c>
      <c r="APZ2" t="s">
        <v>2271</v>
      </c>
      <c r="AQA2" t="s">
        <v>2272</v>
      </c>
      <c r="AQB2" t="s">
        <v>2273</v>
      </c>
      <c r="AQC2" t="s">
        <v>2274</v>
      </c>
      <c r="AQD2" t="s">
        <v>2275</v>
      </c>
      <c r="AQE2" t="s">
        <v>2276</v>
      </c>
      <c r="AQF2" t="s">
        <v>2277</v>
      </c>
      <c r="AQG2" t="s">
        <v>2278</v>
      </c>
      <c r="AQH2" t="s">
        <v>2279</v>
      </c>
      <c r="AQI2" t="s">
        <v>2280</v>
      </c>
      <c r="AQJ2" t="s">
        <v>2281</v>
      </c>
      <c r="AQK2" t="s">
        <v>2282</v>
      </c>
      <c r="AQL2" t="s">
        <v>2283</v>
      </c>
      <c r="AQM2" t="s">
        <v>2284</v>
      </c>
      <c r="AQN2" t="s">
        <v>2285</v>
      </c>
      <c r="AQO2" t="s">
        <v>2135</v>
      </c>
      <c r="AQP2" t="s">
        <v>2283</v>
      </c>
      <c r="AQQ2" t="s">
        <v>2274</v>
      </c>
      <c r="AQR2" t="s">
        <v>1624</v>
      </c>
      <c r="AQS2" t="s">
        <v>23885</v>
      </c>
      <c r="AQT2" t="s">
        <v>2286</v>
      </c>
      <c r="AQU2" t="s">
        <v>2287</v>
      </c>
      <c r="AQV2" t="s">
        <v>1633</v>
      </c>
      <c r="AQW2" t="s">
        <v>2288</v>
      </c>
      <c r="AQX2" t="s">
        <v>1719</v>
      </c>
      <c r="AQY2" t="s">
        <v>2274</v>
      </c>
      <c r="AQZ2" t="s">
        <v>1985</v>
      </c>
      <c r="ARA2" t="s">
        <v>23886</v>
      </c>
      <c r="ARB2" t="s">
        <v>2289</v>
      </c>
      <c r="ARC2" t="s">
        <v>2290</v>
      </c>
      <c r="ARD2" t="s">
        <v>1771</v>
      </c>
      <c r="ARE2" t="s">
        <v>2291</v>
      </c>
      <c r="ARF2" t="s">
        <v>2292</v>
      </c>
      <c r="ARG2" t="s">
        <v>2293</v>
      </c>
      <c r="ARH2" t="s">
        <v>2294</v>
      </c>
      <c r="ARI2" t="s">
        <v>2295</v>
      </c>
      <c r="ARJ2" t="s">
        <v>23887</v>
      </c>
      <c r="ARK2" t="s">
        <v>2296</v>
      </c>
      <c r="ARL2" t="s">
        <v>23888</v>
      </c>
      <c r="ARM2" t="s">
        <v>2297</v>
      </c>
      <c r="ARN2" t="s">
        <v>1654</v>
      </c>
      <c r="ARO2" t="s">
        <v>2298</v>
      </c>
      <c r="ARP2" t="s">
        <v>2299</v>
      </c>
      <c r="ARQ2" t="s">
        <v>2300</v>
      </c>
      <c r="ARR2" t="s">
        <v>2301</v>
      </c>
      <c r="ARS2" t="s">
        <v>2302</v>
      </c>
      <c r="ART2" t="s">
        <v>23889</v>
      </c>
      <c r="ARU2" t="s">
        <v>2303</v>
      </c>
      <c r="ARV2" t="s">
        <v>23890</v>
      </c>
      <c r="ARW2" t="s">
        <v>2304</v>
      </c>
      <c r="ARX2" t="s">
        <v>23891</v>
      </c>
      <c r="ARY2" t="s">
        <v>2305</v>
      </c>
      <c r="ARZ2" t="s">
        <v>2306</v>
      </c>
      <c r="ASA2" t="s">
        <v>2307</v>
      </c>
      <c r="ASB2" t="s">
        <v>2308</v>
      </c>
      <c r="ASC2" t="s">
        <v>2309</v>
      </c>
      <c r="ASD2" t="s">
        <v>2310</v>
      </c>
      <c r="ASE2" t="s">
        <v>2311</v>
      </c>
      <c r="ASF2" t="s">
        <v>2312</v>
      </c>
      <c r="ASG2" t="s">
        <v>2313</v>
      </c>
      <c r="ASH2" t="s">
        <v>2314</v>
      </c>
      <c r="ASI2" t="s">
        <v>2315</v>
      </c>
      <c r="ASJ2" t="s">
        <v>2316</v>
      </c>
      <c r="ASK2" t="s">
        <v>2317</v>
      </c>
      <c r="ASL2" t="s">
        <v>2307</v>
      </c>
      <c r="ASM2" t="s">
        <v>2318</v>
      </c>
      <c r="ASN2" t="s">
        <v>2319</v>
      </c>
      <c r="ASO2" t="s">
        <v>2320</v>
      </c>
      <c r="ASP2" t="s">
        <v>2321</v>
      </c>
      <c r="ASQ2" t="s">
        <v>2322</v>
      </c>
      <c r="ASR2" t="s">
        <v>2323</v>
      </c>
      <c r="ASS2" t="s">
        <v>1610</v>
      </c>
      <c r="AST2" t="s">
        <v>2324</v>
      </c>
      <c r="ASU2" t="s">
        <v>2325</v>
      </c>
      <c r="ASV2" t="s">
        <v>23892</v>
      </c>
      <c r="ASW2" t="s">
        <v>2326</v>
      </c>
      <c r="ASX2" t="s">
        <v>2292</v>
      </c>
      <c r="ASY2" t="s">
        <v>2327</v>
      </c>
      <c r="ASZ2" t="s">
        <v>2328</v>
      </c>
      <c r="ATA2" t="s">
        <v>2329</v>
      </c>
      <c r="ATB2" t="s">
        <v>2330</v>
      </c>
      <c r="ATC2" t="s">
        <v>2331</v>
      </c>
      <c r="ATD2" t="s">
        <v>2307</v>
      </c>
      <c r="ATE2" t="s">
        <v>2332</v>
      </c>
      <c r="ATF2" t="s">
        <v>2334</v>
      </c>
      <c r="ATG2" t="s">
        <v>2335</v>
      </c>
      <c r="ATH2" t="s">
        <v>23894</v>
      </c>
      <c r="ATI2" t="s">
        <v>2336</v>
      </c>
      <c r="ATJ2" t="s">
        <v>2337</v>
      </c>
      <c r="ATK2" t="s">
        <v>2338</v>
      </c>
      <c r="ATL2" t="s">
        <v>2339</v>
      </c>
      <c r="ATM2" t="s">
        <v>1519</v>
      </c>
      <c r="ATN2" t="s">
        <v>2340</v>
      </c>
      <c r="ATO2" t="s">
        <v>2341</v>
      </c>
      <c r="ATP2" t="s">
        <v>1605</v>
      </c>
      <c r="ATQ2" t="s">
        <v>2342</v>
      </c>
      <c r="ATR2" t="s">
        <v>2343</v>
      </c>
      <c r="ATS2" t="s">
        <v>23895</v>
      </c>
      <c r="ATT2" t="s">
        <v>23896</v>
      </c>
      <c r="ATU2" t="s">
        <v>2344</v>
      </c>
      <c r="ATV2" t="s">
        <v>2345</v>
      </c>
      <c r="ATW2" t="s">
        <v>2346</v>
      </c>
      <c r="ATX2" t="s">
        <v>23897</v>
      </c>
      <c r="ATY2" t="s">
        <v>2347</v>
      </c>
      <c r="ATZ2" t="s">
        <v>2348</v>
      </c>
      <c r="AUA2" t="s">
        <v>23898</v>
      </c>
      <c r="AUB2" t="s">
        <v>23899</v>
      </c>
      <c r="AUC2" t="s">
        <v>2349</v>
      </c>
      <c r="AUD2" t="s">
        <v>2350</v>
      </c>
      <c r="AUE2" t="s">
        <v>2172</v>
      </c>
      <c r="AUF2" t="s">
        <v>2351</v>
      </c>
      <c r="AUG2" t="s">
        <v>2352</v>
      </c>
      <c r="AUH2" t="s">
        <v>2351</v>
      </c>
      <c r="AUI2" t="s">
        <v>2353</v>
      </c>
      <c r="AUJ2" t="s">
        <v>2351</v>
      </c>
      <c r="AUK2" t="s">
        <v>2354</v>
      </c>
      <c r="AUL2" t="s">
        <v>2355</v>
      </c>
      <c r="AUM2" t="s">
        <v>2356</v>
      </c>
      <c r="AUN2" t="s">
        <v>2172</v>
      </c>
      <c r="AUO2" t="s">
        <v>2153</v>
      </c>
      <c r="AUP2" t="s">
        <v>2129</v>
      </c>
      <c r="AUQ2" t="s">
        <v>2129</v>
      </c>
      <c r="AUR2" t="s">
        <v>1840</v>
      </c>
      <c r="AUS2" t="s">
        <v>2357</v>
      </c>
      <c r="AUT2" t="s">
        <v>2085</v>
      </c>
      <c r="AUU2" t="s">
        <v>2358</v>
      </c>
      <c r="AUV2" t="s">
        <v>2359</v>
      </c>
      <c r="AUW2" t="s">
        <v>2360</v>
      </c>
      <c r="AUX2" t="s">
        <v>2352</v>
      </c>
      <c r="AUY2" t="s">
        <v>2351</v>
      </c>
      <c r="AUZ2" t="s">
        <v>2361</v>
      </c>
      <c r="AVA2" t="s">
        <v>2362</v>
      </c>
      <c r="AVB2" t="s">
        <v>2363</v>
      </c>
      <c r="AVC2" t="s">
        <v>2356</v>
      </c>
      <c r="AVD2" t="s">
        <v>2351</v>
      </c>
      <c r="AVE2" t="s">
        <v>2364</v>
      </c>
      <c r="AVF2" t="s">
        <v>2365</v>
      </c>
      <c r="AVG2" t="s">
        <v>2366</v>
      </c>
      <c r="AVH2" t="s">
        <v>1846</v>
      </c>
      <c r="AVI2" t="s">
        <v>2367</v>
      </c>
      <c r="AVJ2" t="s">
        <v>23900</v>
      </c>
      <c r="AVK2" t="s">
        <v>2351</v>
      </c>
      <c r="AVL2" t="s">
        <v>23901</v>
      </c>
      <c r="AVM2" t="s">
        <v>2368</v>
      </c>
      <c r="AVN2" t="s">
        <v>2129</v>
      </c>
      <c r="AVO2" t="s">
        <v>23902</v>
      </c>
      <c r="AVP2" t="s">
        <v>23903</v>
      </c>
      <c r="AVQ2" t="s">
        <v>2369</v>
      </c>
      <c r="AVR2" t="s">
        <v>2370</v>
      </c>
      <c r="AVS2" t="s">
        <v>23904</v>
      </c>
      <c r="AVT2" t="s">
        <v>2371</v>
      </c>
      <c r="AVU2" t="s">
        <v>2372</v>
      </c>
      <c r="AVV2" t="s">
        <v>2314</v>
      </c>
      <c r="AVW2" t="s">
        <v>2373</v>
      </c>
      <c r="AVX2" t="s">
        <v>2374</v>
      </c>
      <c r="AVY2" t="s">
        <v>2375</v>
      </c>
      <c r="AVZ2" t="s">
        <v>2376</v>
      </c>
      <c r="AWA2" t="s">
        <v>2377</v>
      </c>
      <c r="AWB2" t="s">
        <v>1634</v>
      </c>
      <c r="AWC2" t="s">
        <v>2378</v>
      </c>
      <c r="AWD2" t="s">
        <v>2379</v>
      </c>
      <c r="AWE2" t="s">
        <v>2380</v>
      </c>
      <c r="AWF2" t="s">
        <v>23905</v>
      </c>
      <c r="AWG2" t="s">
        <v>2352</v>
      </c>
      <c r="AWH2" t="s">
        <v>1789</v>
      </c>
      <c r="AWI2" t="s">
        <v>23906</v>
      </c>
      <c r="AWJ2" t="s">
        <v>23907</v>
      </c>
      <c r="AWK2" t="s">
        <v>2381</v>
      </c>
      <c r="AWL2" t="s">
        <v>2365</v>
      </c>
      <c r="AWM2" t="s">
        <v>2382</v>
      </c>
      <c r="AWN2" t="s">
        <v>2383</v>
      </c>
      <c r="AWO2" t="s">
        <v>2384</v>
      </c>
      <c r="AWP2" t="s">
        <v>1726</v>
      </c>
      <c r="AWQ2" t="s">
        <v>2385</v>
      </c>
      <c r="AWR2" t="s">
        <v>2386</v>
      </c>
      <c r="AWS2" t="s">
        <v>2387</v>
      </c>
      <c r="AWT2" t="s">
        <v>2388</v>
      </c>
      <c r="AWU2" t="s">
        <v>2389</v>
      </c>
      <c r="AWV2" t="s">
        <v>2390</v>
      </c>
      <c r="AWW2" t="s">
        <v>2391</v>
      </c>
      <c r="AWX2" t="s">
        <v>2371</v>
      </c>
      <c r="AWY2" t="s">
        <v>2392</v>
      </c>
      <c r="AWZ2" t="s">
        <v>2393</v>
      </c>
      <c r="AXA2" t="s">
        <v>2394</v>
      </c>
      <c r="AXB2" t="s">
        <v>2395</v>
      </c>
      <c r="AXC2" t="s">
        <v>2396</v>
      </c>
      <c r="AXD2" t="s">
        <v>2397</v>
      </c>
      <c r="AXE2" t="s">
        <v>2398</v>
      </c>
      <c r="AXF2" t="s">
        <v>2399</v>
      </c>
      <c r="AXG2" t="s">
        <v>2400</v>
      </c>
      <c r="AXH2" t="s">
        <v>2401</v>
      </c>
      <c r="AXI2" t="s">
        <v>2402</v>
      </c>
      <c r="AXJ2" t="s">
        <v>2403</v>
      </c>
      <c r="AXK2" t="s">
        <v>2401</v>
      </c>
      <c r="AXL2" t="s">
        <v>2404</v>
      </c>
      <c r="AXM2" t="s">
        <v>2405</v>
      </c>
      <c r="AXN2" t="s">
        <v>2406</v>
      </c>
      <c r="AXO2" t="s">
        <v>23908</v>
      </c>
      <c r="AXP2" t="s">
        <v>2407</v>
      </c>
      <c r="AXQ2" t="s">
        <v>2401</v>
      </c>
      <c r="AXR2" t="s">
        <v>2408</v>
      </c>
      <c r="AXS2" t="s">
        <v>2409</v>
      </c>
      <c r="AXT2" t="s">
        <v>2410</v>
      </c>
      <c r="AXU2" t="s">
        <v>2411</v>
      </c>
      <c r="AXV2" t="s">
        <v>23909</v>
      </c>
      <c r="AXW2" t="s">
        <v>2412</v>
      </c>
      <c r="AXX2" t="s">
        <v>2413</v>
      </c>
      <c r="AXY2" t="s">
        <v>2414</v>
      </c>
      <c r="AXZ2" t="s">
        <v>2411</v>
      </c>
      <c r="AYA2" t="s">
        <v>2415</v>
      </c>
      <c r="AYB2" t="s">
        <v>2416</v>
      </c>
      <c r="AYC2" t="s">
        <v>23910</v>
      </c>
      <c r="AYD2" t="s">
        <v>2417</v>
      </c>
      <c r="AYE2" t="s">
        <v>2418</v>
      </c>
      <c r="AYF2" t="s">
        <v>2419</v>
      </c>
      <c r="AYG2" t="s">
        <v>2097</v>
      </c>
      <c r="AYH2" t="s">
        <v>2420</v>
      </c>
      <c r="AYI2" t="s">
        <v>1648</v>
      </c>
      <c r="AYJ2" t="s">
        <v>23911</v>
      </c>
      <c r="AYK2" t="s">
        <v>2421</v>
      </c>
      <c r="AYL2" t="s">
        <v>2422</v>
      </c>
      <c r="AYM2" t="s">
        <v>2423</v>
      </c>
      <c r="AYN2" t="s">
        <v>2094</v>
      </c>
      <c r="AYO2" t="s">
        <v>1804</v>
      </c>
      <c r="AYP2" t="s">
        <v>2424</v>
      </c>
      <c r="AYQ2" t="s">
        <v>2425</v>
      </c>
      <c r="AYR2" t="s">
        <v>2426</v>
      </c>
      <c r="AYS2" t="s">
        <v>1871</v>
      </c>
      <c r="AYT2" t="s">
        <v>2427</v>
      </c>
      <c r="AYU2" t="s">
        <v>2428</v>
      </c>
      <c r="AYV2" t="s">
        <v>2429</v>
      </c>
      <c r="AYW2" t="s">
        <v>23912</v>
      </c>
      <c r="AYX2" t="s">
        <v>23913</v>
      </c>
      <c r="AYY2" t="s">
        <v>2430</v>
      </c>
      <c r="AYZ2" t="s">
        <v>23914</v>
      </c>
      <c r="AZA2" t="s">
        <v>2431</v>
      </c>
      <c r="AZB2" t="s">
        <v>2432</v>
      </c>
      <c r="AZC2" t="s">
        <v>2191</v>
      </c>
      <c r="AZD2" t="s">
        <v>23848</v>
      </c>
      <c r="AZE2" t="s">
        <v>23915</v>
      </c>
      <c r="AZF2" t="s">
        <v>1776</v>
      </c>
      <c r="AZG2" t="s">
        <v>2434</v>
      </c>
      <c r="AZH2" t="s">
        <v>2435</v>
      </c>
      <c r="AZI2" t="s">
        <v>23916</v>
      </c>
      <c r="AZJ2" t="s">
        <v>2436</v>
      </c>
      <c r="AZK2" t="s">
        <v>2437</v>
      </c>
      <c r="AZL2" t="s">
        <v>2222</v>
      </c>
      <c r="AZM2" t="s">
        <v>2035</v>
      </c>
      <c r="AZN2" t="s">
        <v>2232</v>
      </c>
      <c r="AZO2" t="s">
        <v>2232</v>
      </c>
      <c r="AZP2" t="s">
        <v>2438</v>
      </c>
      <c r="AZQ2" t="s">
        <v>1849</v>
      </c>
      <c r="AZR2" t="s">
        <v>2439</v>
      </c>
      <c r="AZS2" t="s">
        <v>2440</v>
      </c>
      <c r="AZT2" t="s">
        <v>2441</v>
      </c>
      <c r="AZU2" t="s">
        <v>2442</v>
      </c>
      <c r="AZV2" t="s">
        <v>2443</v>
      </c>
      <c r="AZW2" t="s">
        <v>23917</v>
      </c>
      <c r="AZX2" t="s">
        <v>23918</v>
      </c>
      <c r="AZY2" t="s">
        <v>2444</v>
      </c>
      <c r="AZZ2" t="s">
        <v>2445</v>
      </c>
      <c r="BAA2" t="s">
        <v>1656</v>
      </c>
      <c r="BAB2" t="s">
        <v>23919</v>
      </c>
      <c r="BAC2" t="s">
        <v>2446</v>
      </c>
      <c r="BAD2" t="s">
        <v>2447</v>
      </c>
      <c r="BAE2" t="s">
        <v>1688</v>
      </c>
      <c r="BAF2" t="s">
        <v>2448</v>
      </c>
      <c r="BAG2" t="s">
        <v>2449</v>
      </c>
      <c r="BAH2" t="s">
        <v>2450</v>
      </c>
      <c r="BAI2" t="s">
        <v>2451</v>
      </c>
      <c r="BAJ2" t="s">
        <v>2452</v>
      </c>
      <c r="BAK2" t="s">
        <v>2453</v>
      </c>
      <c r="BAL2" t="s">
        <v>2454</v>
      </c>
      <c r="BAM2" t="s">
        <v>1645</v>
      </c>
      <c r="BAN2" t="s">
        <v>1658</v>
      </c>
      <c r="BAO2" t="s">
        <v>2455</v>
      </c>
      <c r="BAP2" t="s">
        <v>2456</v>
      </c>
      <c r="BAQ2" t="s">
        <v>23920</v>
      </c>
      <c r="BAR2" t="s">
        <v>2457</v>
      </c>
      <c r="BAS2" t="s">
        <v>1767</v>
      </c>
      <c r="BAT2" t="s">
        <v>2130</v>
      </c>
      <c r="BAU2" t="s">
        <v>2458</v>
      </c>
      <c r="BAV2" t="s">
        <v>2459</v>
      </c>
      <c r="BAW2" t="s">
        <v>23921</v>
      </c>
      <c r="BAX2" t="s">
        <v>2460</v>
      </c>
      <c r="BAY2" t="s">
        <v>2027</v>
      </c>
      <c r="BAZ2" t="s">
        <v>1908</v>
      </c>
      <c r="BBA2" t="s">
        <v>23922</v>
      </c>
      <c r="BBB2" t="s">
        <v>2245</v>
      </c>
      <c r="BBC2" t="s">
        <v>2461</v>
      </c>
      <c r="BBD2" t="s">
        <v>23923</v>
      </c>
      <c r="BBE2" t="s">
        <v>2462</v>
      </c>
      <c r="BBF2" t="s">
        <v>2463</v>
      </c>
      <c r="BBG2" t="s">
        <v>1731</v>
      </c>
      <c r="BBH2" t="s">
        <v>1808</v>
      </c>
      <c r="BBI2" t="s">
        <v>23924</v>
      </c>
      <c r="BBJ2" t="s">
        <v>2464</v>
      </c>
      <c r="BBK2" t="s">
        <v>2465</v>
      </c>
      <c r="BBL2" t="s">
        <v>2466</v>
      </c>
      <c r="BBM2" t="s">
        <v>23815</v>
      </c>
      <c r="BBN2" t="s">
        <v>2027</v>
      </c>
      <c r="BBO2" t="s">
        <v>2468</v>
      </c>
      <c r="BBP2" t="s">
        <v>1849</v>
      </c>
      <c r="BBQ2" t="s">
        <v>2469</v>
      </c>
      <c r="BBR2" t="s">
        <v>2470</v>
      </c>
      <c r="BBS2" t="s">
        <v>2471</v>
      </c>
      <c r="BBT2" t="s">
        <v>2472</v>
      </c>
    </row>
    <row r="3" spans="1:1424" x14ac:dyDescent="0.35">
      <c r="B3" t="s">
        <v>2474</v>
      </c>
      <c r="C3" t="s">
        <v>2475</v>
      </c>
      <c r="D3" t="s">
        <v>1475</v>
      </c>
      <c r="E3" t="s">
        <v>2476</v>
      </c>
      <c r="F3" t="s">
        <v>2477</v>
      </c>
      <c r="G3" t="s">
        <v>23925</v>
      </c>
      <c r="H3" t="s">
        <v>2478</v>
      </c>
      <c r="I3" t="s">
        <v>1475</v>
      </c>
      <c r="J3" t="s">
        <v>2479</v>
      </c>
      <c r="K3" t="s">
        <v>2480</v>
      </c>
      <c r="L3" t="s">
        <v>23926</v>
      </c>
      <c r="M3" t="s">
        <v>23927</v>
      </c>
      <c r="N3" t="s">
        <v>1550</v>
      </c>
      <c r="O3" t="s">
        <v>2481</v>
      </c>
      <c r="P3" t="s">
        <v>2482</v>
      </c>
      <c r="Q3" t="s">
        <v>2483</v>
      </c>
      <c r="R3" t="s">
        <v>2484</v>
      </c>
      <c r="S3" t="s">
        <v>23928</v>
      </c>
      <c r="T3" t="s">
        <v>23929</v>
      </c>
      <c r="U3" t="s">
        <v>2485</v>
      </c>
      <c r="V3" t="s">
        <v>2486</v>
      </c>
      <c r="W3" t="s">
        <v>2487</v>
      </c>
      <c r="X3" t="s">
        <v>2488</v>
      </c>
      <c r="Y3" t="s">
        <v>2489</v>
      </c>
      <c r="Z3" t="s">
        <v>23930</v>
      </c>
      <c r="AA3" t="s">
        <v>2490</v>
      </c>
      <c r="AB3" t="s">
        <v>2491</v>
      </c>
      <c r="AC3" t="s">
        <v>2492</v>
      </c>
      <c r="AD3" t="s">
        <v>2493</v>
      </c>
      <c r="AE3" t="s">
        <v>2494</v>
      </c>
      <c r="AF3" t="s">
        <v>2495</v>
      </c>
      <c r="AG3" t="s">
        <v>23931</v>
      </c>
      <c r="AH3" t="s">
        <v>2496</v>
      </c>
      <c r="AI3" t="s">
        <v>2497</v>
      </c>
      <c r="AJ3" t="s">
        <v>2498</v>
      </c>
      <c r="AK3" t="s">
        <v>2499</v>
      </c>
      <c r="AL3" t="s">
        <v>2500</v>
      </c>
      <c r="AM3" t="s">
        <v>2501</v>
      </c>
      <c r="AN3" t="s">
        <v>2502</v>
      </c>
      <c r="AO3" t="s">
        <v>2503</v>
      </c>
      <c r="AP3" t="s">
        <v>2504</v>
      </c>
      <c r="AQ3" t="s">
        <v>2505</v>
      </c>
      <c r="AR3" t="s">
        <v>2506</v>
      </c>
      <c r="AS3" t="s">
        <v>2507</v>
      </c>
      <c r="AT3" t="s">
        <v>2508</v>
      </c>
      <c r="AU3" t="s">
        <v>2509</v>
      </c>
      <c r="AV3" t="s">
        <v>2510</v>
      </c>
      <c r="AW3" t="s">
        <v>2511</v>
      </c>
      <c r="AX3" t="s">
        <v>2426</v>
      </c>
      <c r="AY3" t="s">
        <v>2512</v>
      </c>
      <c r="AZ3" t="s">
        <v>23932</v>
      </c>
      <c r="BA3" t="s">
        <v>2513</v>
      </c>
      <c r="BB3" t="s">
        <v>2427</v>
      </c>
      <c r="BC3" t="s">
        <v>2514</v>
      </c>
      <c r="BD3" t="s">
        <v>2515</v>
      </c>
      <c r="BE3" t="s">
        <v>2516</v>
      </c>
      <c r="BF3" t="s">
        <v>2517</v>
      </c>
      <c r="BG3" t="s">
        <v>2518</v>
      </c>
      <c r="BH3" t="s">
        <v>2476</v>
      </c>
      <c r="BI3" t="s">
        <v>23933</v>
      </c>
      <c r="BJ3" t="s">
        <v>2519</v>
      </c>
      <c r="BK3" t="s">
        <v>2520</v>
      </c>
      <c r="BL3" t="s">
        <v>2521</v>
      </c>
      <c r="BM3" t="s">
        <v>2522</v>
      </c>
      <c r="BN3" t="s">
        <v>23934</v>
      </c>
      <c r="BO3" t="s">
        <v>2523</v>
      </c>
      <c r="BP3" t="s">
        <v>2523</v>
      </c>
      <c r="BQ3" t="s">
        <v>2524</v>
      </c>
      <c r="BR3" t="s">
        <v>1584</v>
      </c>
      <c r="BS3" t="s">
        <v>2526</v>
      </c>
      <c r="BT3" t="s">
        <v>2527</v>
      </c>
      <c r="BU3" t="s">
        <v>2528</v>
      </c>
      <c r="BV3" t="s">
        <v>2529</v>
      </c>
      <c r="BW3" t="s">
        <v>2530</v>
      </c>
      <c r="BX3" t="s">
        <v>2196</v>
      </c>
      <c r="BY3" t="s">
        <v>2531</v>
      </c>
      <c r="BZ3" t="s">
        <v>2532</v>
      </c>
      <c r="CA3" t="s">
        <v>2533</v>
      </c>
      <c r="CB3" t="s">
        <v>2534</v>
      </c>
      <c r="CC3" t="s">
        <v>2535</v>
      </c>
      <c r="CD3" t="s">
        <v>2536</v>
      </c>
      <c r="CE3" t="s">
        <v>2537</v>
      </c>
      <c r="CF3" t="s">
        <v>2538</v>
      </c>
      <c r="CG3" t="s">
        <v>1563</v>
      </c>
      <c r="CH3" t="s">
        <v>2539</v>
      </c>
      <c r="CI3" t="s">
        <v>2540</v>
      </c>
      <c r="CJ3" t="s">
        <v>2541</v>
      </c>
      <c r="CK3" t="s">
        <v>1708</v>
      </c>
      <c r="CL3" t="s">
        <v>2542</v>
      </c>
      <c r="CM3" t="s">
        <v>2543</v>
      </c>
      <c r="CN3" t="s">
        <v>2544</v>
      </c>
      <c r="CO3" t="s">
        <v>2030</v>
      </c>
      <c r="CP3" t="s">
        <v>2545</v>
      </c>
      <c r="CQ3" t="s">
        <v>2476</v>
      </c>
      <c r="CR3" t="s">
        <v>2546</v>
      </c>
      <c r="CS3" t="s">
        <v>2547</v>
      </c>
      <c r="CT3" t="s">
        <v>2548</v>
      </c>
      <c r="CU3" t="s">
        <v>2549</v>
      </c>
      <c r="CV3" t="s">
        <v>23935</v>
      </c>
      <c r="CW3" t="s">
        <v>2550</v>
      </c>
      <c r="CX3" t="s">
        <v>2551</v>
      </c>
      <c r="CY3" t="s">
        <v>2552</v>
      </c>
      <c r="CZ3" t="s">
        <v>2553</v>
      </c>
      <c r="DA3" t="s">
        <v>2547</v>
      </c>
      <c r="DB3" t="s">
        <v>2554</v>
      </c>
      <c r="DC3" t="s">
        <v>1542</v>
      </c>
      <c r="DD3" t="s">
        <v>2555</v>
      </c>
      <c r="DE3" t="s">
        <v>2556</v>
      </c>
      <c r="DF3" t="s">
        <v>2557</v>
      </c>
      <c r="DG3" t="s">
        <v>2558</v>
      </c>
      <c r="DH3" t="s">
        <v>2559</v>
      </c>
      <c r="DI3" t="s">
        <v>1594</v>
      </c>
      <c r="DJ3" t="s">
        <v>23936</v>
      </c>
      <c r="DK3" t="s">
        <v>2560</v>
      </c>
      <c r="DL3" t="s">
        <v>2561</v>
      </c>
      <c r="DM3" t="s">
        <v>2294</v>
      </c>
      <c r="DN3" t="s">
        <v>2562</v>
      </c>
      <c r="DO3" t="s">
        <v>23937</v>
      </c>
      <c r="DP3" t="s">
        <v>23938</v>
      </c>
      <c r="DQ3" t="s">
        <v>2563</v>
      </c>
      <c r="DR3" t="s">
        <v>2564</v>
      </c>
      <c r="DS3" t="s">
        <v>23939</v>
      </c>
      <c r="DT3" t="s">
        <v>2565</v>
      </c>
      <c r="DU3" t="s">
        <v>2566</v>
      </c>
      <c r="DV3" t="s">
        <v>2567</v>
      </c>
      <c r="DW3" t="s">
        <v>2568</v>
      </c>
      <c r="DX3" t="s">
        <v>2569</v>
      </c>
      <c r="DY3" t="s">
        <v>23940</v>
      </c>
      <c r="DZ3" t="s">
        <v>2570</v>
      </c>
      <c r="EA3" t="s">
        <v>2571</v>
      </c>
      <c r="EB3" t="s">
        <v>2572</v>
      </c>
      <c r="EC3" t="s">
        <v>2573</v>
      </c>
      <c r="ED3" t="s">
        <v>2574</v>
      </c>
      <c r="EE3" t="s">
        <v>23785</v>
      </c>
      <c r="EF3" t="s">
        <v>2575</v>
      </c>
      <c r="EG3" t="s">
        <v>2576</v>
      </c>
      <c r="EH3" t="s">
        <v>2577</v>
      </c>
      <c r="EI3" t="s">
        <v>2578</v>
      </c>
      <c r="EJ3" t="s">
        <v>2579</v>
      </c>
      <c r="EK3" t="s">
        <v>2580</v>
      </c>
      <c r="EL3" t="s">
        <v>2581</v>
      </c>
      <c r="EM3" t="s">
        <v>2582</v>
      </c>
      <c r="EN3" t="s">
        <v>2583</v>
      </c>
      <c r="EO3" t="s">
        <v>2584</v>
      </c>
      <c r="EP3" t="s">
        <v>23941</v>
      </c>
      <c r="EQ3" t="s">
        <v>2585</v>
      </c>
      <c r="ER3" t="s">
        <v>2586</v>
      </c>
      <c r="ES3" t="s">
        <v>2587</v>
      </c>
      <c r="ET3" t="s">
        <v>2588</v>
      </c>
      <c r="EU3" t="s">
        <v>2589</v>
      </c>
      <c r="EV3" t="s">
        <v>2590</v>
      </c>
      <c r="EW3" t="s">
        <v>23861</v>
      </c>
      <c r="EX3" t="s">
        <v>1830</v>
      </c>
      <c r="EY3" t="s">
        <v>2591</v>
      </c>
      <c r="EZ3" t="s">
        <v>2592</v>
      </c>
      <c r="FA3" t="s">
        <v>1610</v>
      </c>
      <c r="FB3" t="s">
        <v>2593</v>
      </c>
      <c r="FC3" t="s">
        <v>2594</v>
      </c>
      <c r="FD3" t="s">
        <v>2595</v>
      </c>
      <c r="FE3" t="s">
        <v>2596</v>
      </c>
      <c r="FF3" t="s">
        <v>2597</v>
      </c>
      <c r="FG3" t="s">
        <v>1615</v>
      </c>
      <c r="FH3" t="s">
        <v>2004</v>
      </c>
      <c r="FI3" t="s">
        <v>2598</v>
      </c>
      <c r="FJ3" t="s">
        <v>2599</v>
      </c>
      <c r="FK3" t="s">
        <v>23942</v>
      </c>
      <c r="FL3" t="s">
        <v>2600</v>
      </c>
      <c r="FM3" t="s">
        <v>2601</v>
      </c>
      <c r="FN3" t="s">
        <v>2602</v>
      </c>
      <c r="FO3" t="s">
        <v>23943</v>
      </c>
      <c r="FP3" t="s">
        <v>2604</v>
      </c>
      <c r="FQ3" t="s">
        <v>2605</v>
      </c>
      <c r="FR3" t="s">
        <v>2606</v>
      </c>
      <c r="FS3" t="s">
        <v>2593</v>
      </c>
      <c r="FT3" t="s">
        <v>2244</v>
      </c>
      <c r="FU3" t="s">
        <v>2607</v>
      </c>
      <c r="FV3" t="s">
        <v>2608</v>
      </c>
      <c r="FW3" t="s">
        <v>1658</v>
      </c>
      <c r="FX3" t="s">
        <v>2609</v>
      </c>
      <c r="FY3" t="s">
        <v>2610</v>
      </c>
      <c r="FZ3" t="s">
        <v>2611</v>
      </c>
      <c r="GA3" t="s">
        <v>2612</v>
      </c>
      <c r="GB3" t="s">
        <v>2613</v>
      </c>
      <c r="GC3" t="s">
        <v>2614</v>
      </c>
      <c r="GD3" t="s">
        <v>2615</v>
      </c>
      <c r="GE3" t="s">
        <v>2616</v>
      </c>
      <c r="GF3" t="s">
        <v>2617</v>
      </c>
      <c r="GG3" t="s">
        <v>2618</v>
      </c>
      <c r="GH3" t="s">
        <v>2619</v>
      </c>
      <c r="GI3" t="s">
        <v>2620</v>
      </c>
      <c r="GJ3" t="s">
        <v>2621</v>
      </c>
      <c r="GK3" t="s">
        <v>2622</v>
      </c>
      <c r="GL3" t="s">
        <v>2176</v>
      </c>
      <c r="GM3" t="s">
        <v>2623</v>
      </c>
      <c r="GN3" t="s">
        <v>2624</v>
      </c>
      <c r="GO3" t="s">
        <v>2625</v>
      </c>
      <c r="GP3" t="s">
        <v>1703</v>
      </c>
      <c r="GQ3" t="s">
        <v>23944</v>
      </c>
      <c r="GR3" t="s">
        <v>2626</v>
      </c>
      <c r="GS3" t="s">
        <v>2627</v>
      </c>
      <c r="GT3" t="s">
        <v>2628</v>
      </c>
      <c r="GU3" t="s">
        <v>23945</v>
      </c>
      <c r="GV3" t="s">
        <v>2629</v>
      </c>
      <c r="GW3" t="s">
        <v>23946</v>
      </c>
      <c r="GX3" t="s">
        <v>23947</v>
      </c>
      <c r="GY3" t="s">
        <v>1784</v>
      </c>
      <c r="GZ3" t="s">
        <v>2630</v>
      </c>
      <c r="HA3" t="s">
        <v>2631</v>
      </c>
      <c r="HB3" t="s">
        <v>2632</v>
      </c>
      <c r="HC3" t="s">
        <v>23948</v>
      </c>
      <c r="HD3" t="s">
        <v>23775</v>
      </c>
      <c r="HE3" t="s">
        <v>1634</v>
      </c>
      <c r="HF3" t="s">
        <v>23949</v>
      </c>
      <c r="HG3" t="s">
        <v>2196</v>
      </c>
      <c r="HH3" t="s">
        <v>2633</v>
      </c>
      <c r="HI3" t="s">
        <v>2634</v>
      </c>
      <c r="HJ3" t="s">
        <v>1634</v>
      </c>
      <c r="HK3" t="s">
        <v>2635</v>
      </c>
      <c r="HL3" t="s">
        <v>2636</v>
      </c>
      <c r="HM3" t="s">
        <v>2637</v>
      </c>
      <c r="HN3" t="s">
        <v>2638</v>
      </c>
      <c r="HO3" t="s">
        <v>2639</v>
      </c>
      <c r="HP3" t="s">
        <v>2640</v>
      </c>
      <c r="HQ3" t="s">
        <v>2641</v>
      </c>
      <c r="HR3" t="s">
        <v>1677</v>
      </c>
      <c r="HS3" t="s">
        <v>2642</v>
      </c>
      <c r="HT3" t="s">
        <v>2643</v>
      </c>
      <c r="HU3" t="s">
        <v>2644</v>
      </c>
      <c r="HV3" t="s">
        <v>2645</v>
      </c>
      <c r="HW3" t="s">
        <v>1653</v>
      </c>
      <c r="HX3" t="s">
        <v>2646</v>
      </c>
      <c r="HY3" t="s">
        <v>2647</v>
      </c>
      <c r="HZ3" t="s">
        <v>2648</v>
      </c>
      <c r="IA3" t="s">
        <v>23950</v>
      </c>
      <c r="IB3" t="s">
        <v>2649</v>
      </c>
      <c r="IC3" t="s">
        <v>2650</v>
      </c>
      <c r="ID3" t="s">
        <v>2651</v>
      </c>
      <c r="IE3" t="s">
        <v>1658</v>
      </c>
      <c r="IF3" t="s">
        <v>1658</v>
      </c>
      <c r="IG3" t="s">
        <v>2604</v>
      </c>
      <c r="IH3" t="s">
        <v>2652</v>
      </c>
      <c r="II3" t="s">
        <v>2653</v>
      </c>
      <c r="IJ3" t="s">
        <v>2654</v>
      </c>
      <c r="IK3" t="s">
        <v>2655</v>
      </c>
      <c r="IL3" t="s">
        <v>1688</v>
      </c>
      <c r="IM3" t="s">
        <v>2656</v>
      </c>
      <c r="IN3" t="s">
        <v>23951</v>
      </c>
      <c r="IO3" t="s">
        <v>23952</v>
      </c>
      <c r="IP3" t="s">
        <v>2657</v>
      </c>
      <c r="IQ3" t="s">
        <v>2658</v>
      </c>
      <c r="IR3" t="s">
        <v>2659</v>
      </c>
      <c r="IS3" t="s">
        <v>2660</v>
      </c>
      <c r="IT3" t="s">
        <v>2661</v>
      </c>
      <c r="IU3" t="s">
        <v>23953</v>
      </c>
      <c r="IV3" t="s">
        <v>2662</v>
      </c>
      <c r="IW3" t="s">
        <v>23954</v>
      </c>
      <c r="IX3" t="s">
        <v>2663</v>
      </c>
      <c r="IY3" t="s">
        <v>2664</v>
      </c>
      <c r="IZ3" t="s">
        <v>23955</v>
      </c>
      <c r="JA3" t="s">
        <v>2665</v>
      </c>
      <c r="JB3" t="s">
        <v>1658</v>
      </c>
      <c r="JC3" t="s">
        <v>2666</v>
      </c>
      <c r="JD3" t="s">
        <v>2667</v>
      </c>
      <c r="JE3" t="s">
        <v>2668</v>
      </c>
      <c r="JF3" t="s">
        <v>2669</v>
      </c>
      <c r="JG3" t="s">
        <v>2670</v>
      </c>
      <c r="JH3" t="s">
        <v>2671</v>
      </c>
      <c r="JI3" t="s">
        <v>2672</v>
      </c>
      <c r="JJ3" t="s">
        <v>2673</v>
      </c>
      <c r="JK3" t="s">
        <v>23956</v>
      </c>
      <c r="JL3" t="s">
        <v>2674</v>
      </c>
      <c r="JM3" t="s">
        <v>2675</v>
      </c>
      <c r="JN3" t="s">
        <v>2676</v>
      </c>
      <c r="JO3" t="s">
        <v>2677</v>
      </c>
      <c r="JP3" t="s">
        <v>2678</v>
      </c>
      <c r="JQ3" t="s">
        <v>1610</v>
      </c>
      <c r="JR3" t="s">
        <v>2679</v>
      </c>
      <c r="JS3" t="s">
        <v>2680</v>
      </c>
      <c r="JT3" t="s">
        <v>2681</v>
      </c>
      <c r="JU3" t="s">
        <v>1754</v>
      </c>
      <c r="JV3" t="s">
        <v>23957</v>
      </c>
      <c r="JW3" t="s">
        <v>2682</v>
      </c>
      <c r="JX3" t="s">
        <v>2683</v>
      </c>
      <c r="JY3" t="s">
        <v>1726</v>
      </c>
      <c r="JZ3" t="s">
        <v>2684</v>
      </c>
      <c r="KA3" t="s">
        <v>2685</v>
      </c>
      <c r="KB3" t="s">
        <v>2686</v>
      </c>
      <c r="KC3" t="s">
        <v>2687</v>
      </c>
      <c r="KD3" t="s">
        <v>23958</v>
      </c>
      <c r="KE3" t="s">
        <v>2688</v>
      </c>
      <c r="KF3" t="s">
        <v>2689</v>
      </c>
      <c r="KG3" t="s">
        <v>2690</v>
      </c>
      <c r="KH3" t="s">
        <v>2004</v>
      </c>
      <c r="KI3" t="s">
        <v>2691</v>
      </c>
      <c r="KJ3" t="s">
        <v>1541</v>
      </c>
      <c r="KK3" t="s">
        <v>2692</v>
      </c>
      <c r="KL3" t="s">
        <v>2693</v>
      </c>
      <c r="KM3" t="s">
        <v>2694</v>
      </c>
      <c r="KN3" t="s">
        <v>2695</v>
      </c>
      <c r="KO3" t="s">
        <v>2696</v>
      </c>
      <c r="KP3" t="s">
        <v>23959</v>
      </c>
      <c r="KQ3" t="s">
        <v>2697</v>
      </c>
      <c r="KR3" t="s">
        <v>2004</v>
      </c>
      <c r="KS3" t="s">
        <v>23960</v>
      </c>
      <c r="KT3" t="s">
        <v>1541</v>
      </c>
      <c r="KU3" t="s">
        <v>2698</v>
      </c>
      <c r="KV3" t="s">
        <v>2105</v>
      </c>
      <c r="KW3" t="s">
        <v>23961</v>
      </c>
      <c r="KX3" t="s">
        <v>2699</v>
      </c>
      <c r="KY3" t="s">
        <v>2700</v>
      </c>
      <c r="KZ3" t="s">
        <v>2701</v>
      </c>
      <c r="LA3" t="s">
        <v>23952</v>
      </c>
      <c r="LB3" t="s">
        <v>23962</v>
      </c>
      <c r="LC3" t="s">
        <v>2702</v>
      </c>
      <c r="LD3" t="s">
        <v>23963</v>
      </c>
      <c r="LE3" t="s">
        <v>2703</v>
      </c>
      <c r="LF3" t="s">
        <v>2004</v>
      </c>
      <c r="LG3" t="s">
        <v>2704</v>
      </c>
      <c r="LH3" t="s">
        <v>1658</v>
      </c>
      <c r="LI3" t="s">
        <v>1688</v>
      </c>
      <c r="LJ3" t="s">
        <v>23796</v>
      </c>
      <c r="LK3" t="s">
        <v>2705</v>
      </c>
      <c r="LL3" t="s">
        <v>2055</v>
      </c>
      <c r="LM3" t="s">
        <v>1715</v>
      </c>
      <c r="LN3" t="s">
        <v>2706</v>
      </c>
      <c r="LO3" t="s">
        <v>2707</v>
      </c>
      <c r="LP3" t="s">
        <v>2708</v>
      </c>
      <c r="LQ3" t="s">
        <v>2709</v>
      </c>
      <c r="LR3" t="s">
        <v>2710</v>
      </c>
      <c r="LS3" t="s">
        <v>2711</v>
      </c>
      <c r="LT3" t="s">
        <v>1788</v>
      </c>
      <c r="LU3" t="s">
        <v>1645</v>
      </c>
      <c r="LV3" t="s">
        <v>2712</v>
      </c>
      <c r="LW3" t="s">
        <v>23964</v>
      </c>
      <c r="LX3" t="s">
        <v>23965</v>
      </c>
      <c r="LY3" t="s">
        <v>2713</v>
      </c>
      <c r="LZ3" t="s">
        <v>1735</v>
      </c>
      <c r="MA3" t="s">
        <v>1656</v>
      </c>
      <c r="MB3" t="s">
        <v>2714</v>
      </c>
      <c r="MC3" t="s">
        <v>1676</v>
      </c>
      <c r="MD3" t="s">
        <v>2715</v>
      </c>
      <c r="ME3" t="s">
        <v>2716</v>
      </c>
      <c r="MF3" t="s">
        <v>2717</v>
      </c>
      <c r="MG3" t="s">
        <v>2718</v>
      </c>
      <c r="MH3" t="s">
        <v>23785</v>
      </c>
      <c r="MI3" t="s">
        <v>2719</v>
      </c>
      <c r="MJ3" t="s">
        <v>2720</v>
      </c>
      <c r="MK3" t="s">
        <v>2721</v>
      </c>
      <c r="ML3" t="s">
        <v>23966</v>
      </c>
      <c r="MM3" t="s">
        <v>2722</v>
      </c>
      <c r="MN3" t="s">
        <v>2723</v>
      </c>
      <c r="MO3" t="s">
        <v>2724</v>
      </c>
      <c r="MP3" t="s">
        <v>23967</v>
      </c>
      <c r="MQ3" t="s">
        <v>2725</v>
      </c>
      <c r="MR3" t="s">
        <v>2726</v>
      </c>
      <c r="MS3" t="s">
        <v>2727</v>
      </c>
      <c r="MT3" t="s">
        <v>2728</v>
      </c>
      <c r="MU3" t="s">
        <v>2729</v>
      </c>
      <c r="MV3" t="s">
        <v>2730</v>
      </c>
      <c r="MW3" t="s">
        <v>2731</v>
      </c>
      <c r="MX3" t="s">
        <v>2732</v>
      </c>
      <c r="MY3" t="s">
        <v>1722</v>
      </c>
      <c r="MZ3" t="s">
        <v>2733</v>
      </c>
      <c r="NA3" t="s">
        <v>23968</v>
      </c>
      <c r="NB3" t="s">
        <v>2734</v>
      </c>
      <c r="NC3" t="s">
        <v>23969</v>
      </c>
      <c r="ND3" t="s">
        <v>2735</v>
      </c>
      <c r="NE3" t="s">
        <v>2736</v>
      </c>
      <c r="NF3" t="s">
        <v>2708</v>
      </c>
      <c r="NG3" t="s">
        <v>1735</v>
      </c>
      <c r="NH3" t="s">
        <v>2737</v>
      </c>
      <c r="NI3" t="s">
        <v>2738</v>
      </c>
      <c r="NJ3" t="s">
        <v>2739</v>
      </c>
      <c r="NK3" t="s">
        <v>23970</v>
      </c>
      <c r="NL3" t="s">
        <v>1814</v>
      </c>
      <c r="NM3" t="s">
        <v>2740</v>
      </c>
      <c r="NN3" t="s">
        <v>1653</v>
      </c>
      <c r="NO3" t="s">
        <v>23971</v>
      </c>
      <c r="NP3" t="s">
        <v>23972</v>
      </c>
      <c r="NQ3" t="s">
        <v>23973</v>
      </c>
      <c r="NR3" t="s">
        <v>2741</v>
      </c>
      <c r="NS3" t="s">
        <v>2742</v>
      </c>
      <c r="NT3" t="s">
        <v>2743</v>
      </c>
      <c r="NU3" t="s">
        <v>23974</v>
      </c>
      <c r="NV3" t="s">
        <v>23687</v>
      </c>
      <c r="NW3" t="s">
        <v>2744</v>
      </c>
      <c r="NX3" t="s">
        <v>2745</v>
      </c>
      <c r="NY3" t="s">
        <v>1723</v>
      </c>
      <c r="NZ3" t="s">
        <v>23975</v>
      </c>
      <c r="OA3" t="s">
        <v>2746</v>
      </c>
      <c r="OB3" t="s">
        <v>1788</v>
      </c>
      <c r="OC3" t="s">
        <v>23976</v>
      </c>
      <c r="OD3" t="s">
        <v>2747</v>
      </c>
      <c r="OE3" t="s">
        <v>2018</v>
      </c>
      <c r="OF3" t="s">
        <v>2635</v>
      </c>
      <c r="OG3" t="s">
        <v>2748</v>
      </c>
      <c r="OH3" t="s">
        <v>2749</v>
      </c>
      <c r="OI3" t="s">
        <v>2010</v>
      </c>
      <c r="OJ3" t="s">
        <v>2750</v>
      </c>
      <c r="OK3" t="s">
        <v>23810</v>
      </c>
      <c r="OL3" t="s">
        <v>2751</v>
      </c>
      <c r="OM3" t="s">
        <v>2752</v>
      </c>
      <c r="ON3" t="s">
        <v>2753</v>
      </c>
      <c r="OO3" t="s">
        <v>2754</v>
      </c>
      <c r="OP3" t="s">
        <v>2755</v>
      </c>
      <c r="OQ3" t="s">
        <v>1793</v>
      </c>
      <c r="OR3" t="s">
        <v>2756</v>
      </c>
      <c r="OS3" t="s">
        <v>23977</v>
      </c>
      <c r="OT3" t="s">
        <v>1753</v>
      </c>
      <c r="OU3" t="s">
        <v>2757</v>
      </c>
      <c r="OV3" t="s">
        <v>2758</v>
      </c>
      <c r="OW3" t="s">
        <v>2759</v>
      </c>
      <c r="OX3" t="s">
        <v>23688</v>
      </c>
      <c r="OY3" t="s">
        <v>2105</v>
      </c>
      <c r="OZ3" t="s">
        <v>2760</v>
      </c>
      <c r="PA3" t="s">
        <v>2761</v>
      </c>
      <c r="PB3" t="s">
        <v>2762</v>
      </c>
      <c r="PC3" t="s">
        <v>2763</v>
      </c>
      <c r="PD3" t="s">
        <v>2764</v>
      </c>
      <c r="PE3" t="s">
        <v>2765</v>
      </c>
      <c r="PF3" t="s">
        <v>2766</v>
      </c>
      <c r="PG3" t="s">
        <v>2767</v>
      </c>
      <c r="PH3" t="s">
        <v>2768</v>
      </c>
      <c r="PI3" t="s">
        <v>2769</v>
      </c>
      <c r="PJ3" t="s">
        <v>1779</v>
      </c>
      <c r="PK3" t="s">
        <v>2770</v>
      </c>
      <c r="PL3" t="s">
        <v>2055</v>
      </c>
      <c r="PM3" t="s">
        <v>2771</v>
      </c>
      <c r="PN3" t="s">
        <v>2772</v>
      </c>
      <c r="PO3" t="s">
        <v>23978</v>
      </c>
      <c r="PP3" t="s">
        <v>2773</v>
      </c>
      <c r="PQ3" t="s">
        <v>2479</v>
      </c>
      <c r="PR3" t="s">
        <v>2774</v>
      </c>
      <c r="PS3" t="s">
        <v>2775</v>
      </c>
      <c r="PT3" t="s">
        <v>1703</v>
      </c>
      <c r="PU3" t="s">
        <v>2776</v>
      </c>
      <c r="PV3" t="s">
        <v>2777</v>
      </c>
      <c r="PW3" t="s">
        <v>2778</v>
      </c>
      <c r="PX3" t="s">
        <v>2779</v>
      </c>
      <c r="PY3" t="s">
        <v>2780</v>
      </c>
      <c r="PZ3" t="s">
        <v>2781</v>
      </c>
      <c r="QA3" t="s">
        <v>2782</v>
      </c>
      <c r="QB3" t="s">
        <v>1642</v>
      </c>
      <c r="QC3" t="s">
        <v>23979</v>
      </c>
      <c r="QD3" t="s">
        <v>28555</v>
      </c>
      <c r="QE3" t="s">
        <v>2783</v>
      </c>
      <c r="QF3" t="s">
        <v>2784</v>
      </c>
      <c r="QG3" t="s">
        <v>2785</v>
      </c>
      <c r="QH3" t="s">
        <v>2786</v>
      </c>
      <c r="QI3" t="s">
        <v>2787</v>
      </c>
      <c r="QJ3" t="s">
        <v>2788</v>
      </c>
      <c r="QK3" t="s">
        <v>2789</v>
      </c>
      <c r="QL3" t="s">
        <v>2790</v>
      </c>
      <c r="QM3" t="s">
        <v>2791</v>
      </c>
      <c r="QN3" t="s">
        <v>1846</v>
      </c>
      <c r="QO3" t="s">
        <v>2793</v>
      </c>
      <c r="QP3" t="s">
        <v>2794</v>
      </c>
      <c r="QQ3" t="s">
        <v>2795</v>
      </c>
      <c r="QR3" t="s">
        <v>1811</v>
      </c>
      <c r="QS3" t="s">
        <v>2796</v>
      </c>
      <c r="QT3" t="s">
        <v>2797</v>
      </c>
      <c r="QU3" t="s">
        <v>1811</v>
      </c>
      <c r="QV3" t="s">
        <v>23785</v>
      </c>
      <c r="QW3" t="s">
        <v>1634</v>
      </c>
      <c r="QX3" t="s">
        <v>2618</v>
      </c>
      <c r="QY3" t="s">
        <v>2798</v>
      </c>
      <c r="QZ3" t="s">
        <v>1656</v>
      </c>
      <c r="RA3" t="s">
        <v>2799</v>
      </c>
      <c r="RB3" t="s">
        <v>1846</v>
      </c>
      <c r="RC3" t="s">
        <v>2800</v>
      </c>
      <c r="RD3" t="s">
        <v>2801</v>
      </c>
      <c r="RE3" t="s">
        <v>1634</v>
      </c>
      <c r="RF3" t="s">
        <v>1834</v>
      </c>
      <c r="RG3" t="s">
        <v>2802</v>
      </c>
      <c r="RH3" t="s">
        <v>2803</v>
      </c>
      <c r="RI3" t="s">
        <v>2804</v>
      </c>
      <c r="RJ3" t="s">
        <v>2805</v>
      </c>
      <c r="RK3" t="s">
        <v>2719</v>
      </c>
      <c r="RL3" t="s">
        <v>2198</v>
      </c>
      <c r="RM3" t="s">
        <v>1944</v>
      </c>
      <c r="RN3" t="s">
        <v>23980</v>
      </c>
      <c r="RO3" t="s">
        <v>2806</v>
      </c>
      <c r="RP3" t="s">
        <v>23981</v>
      </c>
      <c r="RQ3" t="s">
        <v>2323</v>
      </c>
      <c r="RR3" t="s">
        <v>23982</v>
      </c>
      <c r="RS3" t="s">
        <v>23983</v>
      </c>
      <c r="RT3" t="s">
        <v>23984</v>
      </c>
      <c r="RU3" t="s">
        <v>2807</v>
      </c>
      <c r="RV3" t="s">
        <v>2808</v>
      </c>
      <c r="RW3" t="s">
        <v>2809</v>
      </c>
      <c r="RX3" t="s">
        <v>2810</v>
      </c>
      <c r="RY3" t="s">
        <v>1653</v>
      </c>
      <c r="RZ3" t="s">
        <v>1833</v>
      </c>
      <c r="SA3" t="s">
        <v>1833</v>
      </c>
      <c r="SB3" t="s">
        <v>2088</v>
      </c>
      <c r="SC3" t="s">
        <v>2763</v>
      </c>
      <c r="SD3" t="s">
        <v>2811</v>
      </c>
      <c r="SE3" t="s">
        <v>2812</v>
      </c>
      <c r="SF3" t="s">
        <v>2813</v>
      </c>
      <c r="SG3" t="s">
        <v>2814</v>
      </c>
      <c r="SH3" t="s">
        <v>1656</v>
      </c>
      <c r="SI3" t="s">
        <v>2815</v>
      </c>
      <c r="SJ3" t="s">
        <v>2816</v>
      </c>
      <c r="SK3" t="s">
        <v>2817</v>
      </c>
      <c r="SL3" t="s">
        <v>23689</v>
      </c>
      <c r="SM3" t="s">
        <v>2818</v>
      </c>
      <c r="SN3" t="s">
        <v>2820</v>
      </c>
      <c r="SO3" t="s">
        <v>2821</v>
      </c>
      <c r="SP3" t="s">
        <v>2822</v>
      </c>
      <c r="SQ3" t="s">
        <v>2823</v>
      </c>
      <c r="SR3" t="s">
        <v>2824</v>
      </c>
      <c r="SS3" t="s">
        <v>2825</v>
      </c>
      <c r="ST3" t="s">
        <v>1850</v>
      </c>
      <c r="SU3" t="s">
        <v>2826</v>
      </c>
      <c r="SV3" t="s">
        <v>1857</v>
      </c>
      <c r="SW3" t="s">
        <v>2827</v>
      </c>
      <c r="SX3" t="s">
        <v>2828</v>
      </c>
      <c r="SY3" t="s">
        <v>2829</v>
      </c>
      <c r="SZ3" t="s">
        <v>1787</v>
      </c>
      <c r="TA3" t="s">
        <v>1793</v>
      </c>
      <c r="TB3" t="s">
        <v>2830</v>
      </c>
      <c r="TC3" t="s">
        <v>2831</v>
      </c>
      <c r="TD3" t="s">
        <v>2832</v>
      </c>
      <c r="TE3" t="s">
        <v>23985</v>
      </c>
      <c r="TF3" t="s">
        <v>2833</v>
      </c>
      <c r="TG3" t="s">
        <v>1793</v>
      </c>
      <c r="TH3" t="s">
        <v>2432</v>
      </c>
      <c r="TI3" t="s">
        <v>23986</v>
      </c>
      <c r="TJ3" t="s">
        <v>2834</v>
      </c>
      <c r="TK3" t="s">
        <v>1554</v>
      </c>
      <c r="TL3" t="s">
        <v>1793</v>
      </c>
      <c r="TM3" t="s">
        <v>23987</v>
      </c>
      <c r="TN3" t="s">
        <v>2835</v>
      </c>
      <c r="TO3" t="s">
        <v>2836</v>
      </c>
      <c r="TP3" t="s">
        <v>2033</v>
      </c>
      <c r="TQ3" t="s">
        <v>23690</v>
      </c>
      <c r="TR3" t="s">
        <v>23988</v>
      </c>
      <c r="TS3" t="s">
        <v>2427</v>
      </c>
      <c r="TT3" t="s">
        <v>2837</v>
      </c>
      <c r="TU3" t="s">
        <v>1804</v>
      </c>
      <c r="TV3" t="s">
        <v>2157</v>
      </c>
      <c r="TW3" t="s">
        <v>2838</v>
      </c>
      <c r="TX3" t="s">
        <v>2839</v>
      </c>
      <c r="TY3" t="s">
        <v>2840</v>
      </c>
      <c r="TZ3" t="s">
        <v>2841</v>
      </c>
      <c r="UA3" t="s">
        <v>23989</v>
      </c>
      <c r="UB3" t="s">
        <v>2842</v>
      </c>
      <c r="UC3" t="s">
        <v>2843</v>
      </c>
      <c r="UD3" t="s">
        <v>2832</v>
      </c>
      <c r="UE3" t="s">
        <v>2844</v>
      </c>
      <c r="UF3" t="s">
        <v>2845</v>
      </c>
      <c r="UG3" t="s">
        <v>2196</v>
      </c>
      <c r="UH3" t="s">
        <v>23990</v>
      </c>
      <c r="UI3" t="s">
        <v>2846</v>
      </c>
      <c r="UJ3" t="s">
        <v>2004</v>
      </c>
      <c r="UK3" t="s">
        <v>2847</v>
      </c>
      <c r="UL3" t="s">
        <v>2018</v>
      </c>
      <c r="UM3" t="s">
        <v>1793</v>
      </c>
      <c r="UN3" t="s">
        <v>23916</v>
      </c>
      <c r="UO3" t="s">
        <v>2848</v>
      </c>
      <c r="UP3" t="s">
        <v>2849</v>
      </c>
      <c r="UQ3" t="s">
        <v>2850</v>
      </c>
      <c r="UR3" t="s">
        <v>2851</v>
      </c>
      <c r="US3" t="s">
        <v>1849</v>
      </c>
      <c r="UT3" t="s">
        <v>2852</v>
      </c>
      <c r="UU3" t="s">
        <v>23991</v>
      </c>
      <c r="UV3" t="s">
        <v>2853</v>
      </c>
      <c r="UW3" t="s">
        <v>2854</v>
      </c>
      <c r="UX3" t="s">
        <v>1919</v>
      </c>
      <c r="UY3" t="s">
        <v>2855</v>
      </c>
      <c r="UZ3" t="s">
        <v>2856</v>
      </c>
      <c r="VA3" t="s">
        <v>2857</v>
      </c>
      <c r="VB3" t="s">
        <v>2858</v>
      </c>
      <c r="VC3" t="s">
        <v>23992</v>
      </c>
      <c r="VD3" t="s">
        <v>2859</v>
      </c>
      <c r="VE3" t="s">
        <v>23993</v>
      </c>
      <c r="VF3" t="s">
        <v>2860</v>
      </c>
      <c r="VG3" t="s">
        <v>2861</v>
      </c>
      <c r="VH3" t="s">
        <v>2862</v>
      </c>
      <c r="VI3" t="s">
        <v>2863</v>
      </c>
      <c r="VJ3" t="s">
        <v>1661</v>
      </c>
      <c r="VK3" t="s">
        <v>2864</v>
      </c>
      <c r="VL3" t="s">
        <v>1776</v>
      </c>
      <c r="VM3" t="s">
        <v>23691</v>
      </c>
      <c r="VN3" t="s">
        <v>2865</v>
      </c>
      <c r="VO3" t="s">
        <v>2866</v>
      </c>
      <c r="VP3" t="s">
        <v>2099</v>
      </c>
      <c r="VQ3" t="s">
        <v>2867</v>
      </c>
      <c r="VR3" t="s">
        <v>1846</v>
      </c>
      <c r="VS3" t="s">
        <v>2868</v>
      </c>
      <c r="VT3" t="s">
        <v>2869</v>
      </c>
      <c r="VU3" t="s">
        <v>2870</v>
      </c>
      <c r="VV3" t="s">
        <v>2871</v>
      </c>
      <c r="VW3" t="s">
        <v>2872</v>
      </c>
      <c r="VX3" t="s">
        <v>2873</v>
      </c>
      <c r="VY3" t="s">
        <v>2874</v>
      </c>
      <c r="VZ3" t="s">
        <v>2875</v>
      </c>
      <c r="WA3" t="s">
        <v>2876</v>
      </c>
      <c r="WB3" t="s">
        <v>2018</v>
      </c>
      <c r="WC3" t="s">
        <v>23994</v>
      </c>
      <c r="WD3" t="s">
        <v>2018</v>
      </c>
      <c r="WE3" t="s">
        <v>2877</v>
      </c>
      <c r="WF3" t="s">
        <v>2025</v>
      </c>
      <c r="WG3" t="s">
        <v>2878</v>
      </c>
      <c r="WH3" t="s">
        <v>2879</v>
      </c>
      <c r="WI3" t="s">
        <v>2880</v>
      </c>
      <c r="WJ3" t="s">
        <v>2881</v>
      </c>
      <c r="WK3" t="s">
        <v>2882</v>
      </c>
      <c r="WL3" t="s">
        <v>2883</v>
      </c>
      <c r="WM3" t="s">
        <v>2884</v>
      </c>
      <c r="WN3" t="s">
        <v>2099</v>
      </c>
      <c r="WO3" t="s">
        <v>2885</v>
      </c>
      <c r="WP3" t="s">
        <v>2886</v>
      </c>
      <c r="WQ3" t="s">
        <v>2851</v>
      </c>
      <c r="WR3" t="s">
        <v>2887</v>
      </c>
      <c r="WS3" t="s">
        <v>2888</v>
      </c>
      <c r="WT3" t="s">
        <v>2889</v>
      </c>
      <c r="WU3" t="s">
        <v>1925</v>
      </c>
      <c r="WV3" t="s">
        <v>2890</v>
      </c>
      <c r="WW3" t="s">
        <v>2891</v>
      </c>
      <c r="WX3" t="s">
        <v>2892</v>
      </c>
      <c r="WY3" t="s">
        <v>2893</v>
      </c>
      <c r="WZ3" t="s">
        <v>1940</v>
      </c>
      <c r="XA3" t="s">
        <v>1831</v>
      </c>
      <c r="XB3" t="s">
        <v>2894</v>
      </c>
      <c r="XC3" t="s">
        <v>2895</v>
      </c>
      <c r="XD3" t="s">
        <v>23995</v>
      </c>
      <c r="XE3" t="s">
        <v>1503</v>
      </c>
      <c r="XF3" t="s">
        <v>2896</v>
      </c>
      <c r="XG3" t="s">
        <v>2897</v>
      </c>
      <c r="XH3" t="s">
        <v>23996</v>
      </c>
      <c r="XI3" t="s">
        <v>2004</v>
      </c>
      <c r="XJ3" t="s">
        <v>2898</v>
      </c>
      <c r="XK3" t="s">
        <v>2899</v>
      </c>
      <c r="XL3" t="s">
        <v>2900</v>
      </c>
      <c r="XM3" t="s">
        <v>2901</v>
      </c>
      <c r="XN3" t="s">
        <v>2902</v>
      </c>
      <c r="XO3" t="s">
        <v>2903</v>
      </c>
      <c r="XP3" t="s">
        <v>2904</v>
      </c>
      <c r="XQ3" t="s">
        <v>23785</v>
      </c>
      <c r="XR3" t="s">
        <v>23962</v>
      </c>
      <c r="XS3" t="s">
        <v>1849</v>
      </c>
      <c r="XT3" t="s">
        <v>23997</v>
      </c>
      <c r="XU3" t="s">
        <v>2105</v>
      </c>
      <c r="XV3" t="s">
        <v>23785</v>
      </c>
      <c r="XW3" t="s">
        <v>23962</v>
      </c>
      <c r="XX3" t="s">
        <v>2905</v>
      </c>
      <c r="XY3" t="s">
        <v>23998</v>
      </c>
      <c r="XZ3" t="s">
        <v>2903</v>
      </c>
      <c r="YA3" t="s">
        <v>23952</v>
      </c>
      <c r="YB3" t="s">
        <v>23999</v>
      </c>
      <c r="YC3" t="s">
        <v>2906</v>
      </c>
      <c r="YD3" t="s">
        <v>2907</v>
      </c>
      <c r="YE3" t="s">
        <v>2908</v>
      </c>
      <c r="YF3" t="s">
        <v>2909</v>
      </c>
      <c r="YG3" t="s">
        <v>2910</v>
      </c>
      <c r="YH3" t="s">
        <v>2911</v>
      </c>
      <c r="YI3" t="s">
        <v>2912</v>
      </c>
      <c r="YJ3" t="s">
        <v>2913</v>
      </c>
      <c r="YK3" t="s">
        <v>2914</v>
      </c>
      <c r="YL3" t="s">
        <v>2915</v>
      </c>
      <c r="YM3" t="s">
        <v>1767</v>
      </c>
      <c r="YN3" t="s">
        <v>2916</v>
      </c>
      <c r="YO3" t="s">
        <v>2917</v>
      </c>
      <c r="YP3" t="s">
        <v>2918</v>
      </c>
      <c r="YQ3" t="s">
        <v>24000</v>
      </c>
      <c r="YR3" t="s">
        <v>2919</v>
      </c>
      <c r="YS3" t="s">
        <v>24001</v>
      </c>
      <c r="YT3" t="s">
        <v>2920</v>
      </c>
      <c r="YU3" t="s">
        <v>2921</v>
      </c>
      <c r="YV3" t="s">
        <v>1666</v>
      </c>
      <c r="YW3" t="s">
        <v>1945</v>
      </c>
      <c r="YX3" t="s">
        <v>1656</v>
      </c>
      <c r="YY3" t="s">
        <v>2105</v>
      </c>
      <c r="YZ3" t="s">
        <v>2922</v>
      </c>
      <c r="ZA3" t="s">
        <v>2313</v>
      </c>
      <c r="ZB3" t="s">
        <v>2923</v>
      </c>
      <c r="ZC3" t="s">
        <v>2924</v>
      </c>
      <c r="ZD3" t="s">
        <v>2925</v>
      </c>
      <c r="ZE3" t="s">
        <v>1849</v>
      </c>
      <c r="ZF3" t="s">
        <v>2926</v>
      </c>
      <c r="ZG3" t="s">
        <v>2927</v>
      </c>
      <c r="ZH3" t="s">
        <v>2928</v>
      </c>
      <c r="ZI3" t="s">
        <v>2929</v>
      </c>
      <c r="ZJ3" t="s">
        <v>2930</v>
      </c>
      <c r="ZK3" t="s">
        <v>2931</v>
      </c>
      <c r="ZL3" t="s">
        <v>2232</v>
      </c>
      <c r="ZM3" t="s">
        <v>2932</v>
      </c>
      <c r="ZN3" t="s">
        <v>2933</v>
      </c>
      <c r="ZO3" t="s">
        <v>2133</v>
      </c>
      <c r="ZP3" t="s">
        <v>2934</v>
      </c>
      <c r="ZQ3" t="s">
        <v>2037</v>
      </c>
      <c r="ZR3" t="s">
        <v>24002</v>
      </c>
      <c r="ZS3" t="s">
        <v>1845</v>
      </c>
      <c r="ZT3" t="s">
        <v>2935</v>
      </c>
      <c r="ZU3" t="s">
        <v>24003</v>
      </c>
      <c r="ZV3" t="s">
        <v>15139</v>
      </c>
      <c r="ZW3" t="s">
        <v>2936</v>
      </c>
      <c r="ZX3" t="s">
        <v>2937</v>
      </c>
      <c r="ZY3" t="s">
        <v>2938</v>
      </c>
      <c r="ZZ3" t="s">
        <v>2939</v>
      </c>
      <c r="AAA3" t="s">
        <v>2940</v>
      </c>
      <c r="AAB3" t="s">
        <v>2941</v>
      </c>
      <c r="AAC3" t="s">
        <v>2942</v>
      </c>
      <c r="AAD3" t="s">
        <v>2429</v>
      </c>
      <c r="AAE3" t="s">
        <v>2943</v>
      </c>
      <c r="AAF3" t="s">
        <v>2944</v>
      </c>
      <c r="AAG3" t="s">
        <v>2945</v>
      </c>
      <c r="AAH3" t="s">
        <v>2004</v>
      </c>
      <c r="AAI3" t="s">
        <v>2946</v>
      </c>
      <c r="AAJ3" t="s">
        <v>2947</v>
      </c>
      <c r="AAK3" t="s">
        <v>1997</v>
      </c>
      <c r="AAL3" t="s">
        <v>2948</v>
      </c>
      <c r="AAM3" t="s">
        <v>2158</v>
      </c>
      <c r="AAN3" t="s">
        <v>2949</v>
      </c>
      <c r="AAO3" t="s">
        <v>2950</v>
      </c>
      <c r="AAP3" t="s">
        <v>1654</v>
      </c>
      <c r="AAQ3" t="s">
        <v>2951</v>
      </c>
      <c r="AAR3" t="s">
        <v>2952</v>
      </c>
      <c r="AAS3" t="s">
        <v>1954</v>
      </c>
      <c r="AAT3" t="s">
        <v>2797</v>
      </c>
      <c r="AAU3" t="s">
        <v>2953</v>
      </c>
      <c r="AAV3" t="s">
        <v>24004</v>
      </c>
      <c r="AAW3" t="s">
        <v>2954</v>
      </c>
      <c r="AAX3" t="s">
        <v>2955</v>
      </c>
      <c r="AAY3" t="s">
        <v>24005</v>
      </c>
      <c r="AAZ3" t="s">
        <v>2956</v>
      </c>
      <c r="ABA3" t="s">
        <v>2957</v>
      </c>
      <c r="ABB3" t="s">
        <v>2958</v>
      </c>
      <c r="ABC3" t="s">
        <v>2959</v>
      </c>
      <c r="ABD3" t="s">
        <v>2043</v>
      </c>
      <c r="ABE3" t="s">
        <v>24006</v>
      </c>
      <c r="ABF3" t="s">
        <v>2960</v>
      </c>
      <c r="ABG3" t="s">
        <v>2961</v>
      </c>
      <c r="ABH3" t="s">
        <v>2962</v>
      </c>
      <c r="ABI3" t="s">
        <v>2429</v>
      </c>
      <c r="ABJ3" t="s">
        <v>2963</v>
      </c>
      <c r="ABK3" t="s">
        <v>24008</v>
      </c>
      <c r="ABL3" t="s">
        <v>2429</v>
      </c>
      <c r="ABM3" t="s">
        <v>2964</v>
      </c>
      <c r="ABN3" t="s">
        <v>2965</v>
      </c>
      <c r="ABO3" t="s">
        <v>2966</v>
      </c>
      <c r="ABP3" t="s">
        <v>2967</v>
      </c>
      <c r="ABQ3" t="s">
        <v>2968</v>
      </c>
      <c r="ABR3" t="s">
        <v>23952</v>
      </c>
      <c r="ABS3" t="s">
        <v>24009</v>
      </c>
      <c r="ABT3" t="s">
        <v>1735</v>
      </c>
      <c r="ABU3" t="s">
        <v>2576</v>
      </c>
      <c r="ABV3" t="s">
        <v>2969</v>
      </c>
      <c r="ABW3" t="s">
        <v>2970</v>
      </c>
      <c r="ABX3" t="s">
        <v>2971</v>
      </c>
      <c r="ABY3" t="s">
        <v>2027</v>
      </c>
      <c r="ABZ3" t="s">
        <v>2972</v>
      </c>
      <c r="ACA3" t="s">
        <v>1729</v>
      </c>
      <c r="ACB3" t="s">
        <v>2973</v>
      </c>
      <c r="ACC3" t="s">
        <v>2974</v>
      </c>
      <c r="ACD3" t="s">
        <v>2975</v>
      </c>
      <c r="ACE3" t="s">
        <v>2976</v>
      </c>
      <c r="ACF3" t="s">
        <v>24010</v>
      </c>
      <c r="ACG3" t="s">
        <v>1661</v>
      </c>
      <c r="ACH3" t="s">
        <v>2957</v>
      </c>
      <c r="ACI3" t="s">
        <v>2978</v>
      </c>
      <c r="ACJ3" t="s">
        <v>24011</v>
      </c>
      <c r="ACK3" t="s">
        <v>2979</v>
      </c>
      <c r="ACL3" t="s">
        <v>2980</v>
      </c>
      <c r="ACM3" t="s">
        <v>2473</v>
      </c>
      <c r="ACN3" t="s">
        <v>2981</v>
      </c>
      <c r="ACO3" t="s">
        <v>24012</v>
      </c>
      <c r="ACP3" t="s">
        <v>24013</v>
      </c>
      <c r="ACQ3" t="s">
        <v>2085</v>
      </c>
      <c r="ACR3" t="s">
        <v>2982</v>
      </c>
      <c r="ACS3" t="s">
        <v>2983</v>
      </c>
      <c r="ACT3" t="s">
        <v>2984</v>
      </c>
      <c r="ACU3" t="s">
        <v>23962</v>
      </c>
      <c r="ACV3" t="s">
        <v>2273</v>
      </c>
      <c r="ACW3" t="s">
        <v>2985</v>
      </c>
      <c r="ACX3" t="s">
        <v>2986</v>
      </c>
      <c r="ACY3" t="s">
        <v>2987</v>
      </c>
      <c r="ACZ3" t="s">
        <v>2988</v>
      </c>
      <c r="ADA3" t="s">
        <v>2989</v>
      </c>
      <c r="ADB3" t="s">
        <v>24014</v>
      </c>
      <c r="ADC3" t="s">
        <v>1793</v>
      </c>
      <c r="ADD3" t="s">
        <v>2990</v>
      </c>
      <c r="ADE3" t="s">
        <v>2991</v>
      </c>
      <c r="ADF3" t="s">
        <v>2992</v>
      </c>
      <c r="ADG3" t="s">
        <v>23829</v>
      </c>
      <c r="ADH3" t="s">
        <v>2993</v>
      </c>
      <c r="ADI3" t="s">
        <v>2232</v>
      </c>
      <c r="ADJ3" t="s">
        <v>24015</v>
      </c>
      <c r="ADK3" t="s">
        <v>2071</v>
      </c>
      <c r="ADL3" t="s">
        <v>24016</v>
      </c>
      <c r="ADM3" t="s">
        <v>2994</v>
      </c>
      <c r="ADN3" t="s">
        <v>2995</v>
      </c>
      <c r="ADO3" t="s">
        <v>1611</v>
      </c>
      <c r="ADP3" t="s">
        <v>2996</v>
      </c>
      <c r="ADQ3" t="s">
        <v>2075</v>
      </c>
      <c r="ADR3" t="s">
        <v>2997</v>
      </c>
      <c r="ADS3" t="s">
        <v>2998</v>
      </c>
      <c r="ADT3" t="s">
        <v>1851</v>
      </c>
      <c r="ADU3" t="s">
        <v>1492</v>
      </c>
      <c r="ADV3" t="s">
        <v>2999</v>
      </c>
      <c r="ADW3" t="s">
        <v>3000</v>
      </c>
      <c r="ADX3" t="s">
        <v>1656</v>
      </c>
      <c r="ADY3" t="s">
        <v>2232</v>
      </c>
      <c r="ADZ3" t="s">
        <v>1925</v>
      </c>
      <c r="AEA3" t="s">
        <v>1758</v>
      </c>
      <c r="AEB3" t="s">
        <v>3001</v>
      </c>
      <c r="AEC3" t="s">
        <v>3002</v>
      </c>
      <c r="AED3" t="s">
        <v>3003</v>
      </c>
      <c r="AEE3" t="s">
        <v>3004</v>
      </c>
      <c r="AEF3" t="s">
        <v>2654</v>
      </c>
      <c r="AEG3" t="s">
        <v>2043</v>
      </c>
      <c r="AEH3" t="s">
        <v>3005</v>
      </c>
      <c r="AEI3" t="s">
        <v>3006</v>
      </c>
      <c r="AEJ3" t="s">
        <v>2314</v>
      </c>
      <c r="AEK3" t="s">
        <v>1851</v>
      </c>
      <c r="AEL3" t="s">
        <v>3007</v>
      </c>
      <c r="AEM3" t="s">
        <v>3008</v>
      </c>
      <c r="AEN3" t="s">
        <v>3009</v>
      </c>
      <c r="AEO3" t="s">
        <v>2040</v>
      </c>
      <c r="AEP3" t="s">
        <v>24017</v>
      </c>
      <c r="AEQ3" t="s">
        <v>3010</v>
      </c>
      <c r="AER3" t="s">
        <v>3011</v>
      </c>
      <c r="AES3" t="s">
        <v>3012</v>
      </c>
      <c r="AET3" t="s">
        <v>1642</v>
      </c>
      <c r="AEU3" t="s">
        <v>1948</v>
      </c>
      <c r="AEV3" t="s">
        <v>3013</v>
      </c>
      <c r="AEW3" t="s">
        <v>3014</v>
      </c>
      <c r="AEX3" t="s">
        <v>3015</v>
      </c>
      <c r="AEY3" t="s">
        <v>3016</v>
      </c>
      <c r="AEZ3" t="s">
        <v>24018</v>
      </c>
      <c r="AFA3" t="s">
        <v>2085</v>
      </c>
      <c r="AFB3" t="s">
        <v>3017</v>
      </c>
      <c r="AFC3" t="s">
        <v>1793</v>
      </c>
      <c r="AFD3" t="s">
        <v>3018</v>
      </c>
      <c r="AFE3" t="s">
        <v>1466</v>
      </c>
      <c r="AFF3" t="s">
        <v>3019</v>
      </c>
      <c r="AFG3" t="s">
        <v>3020</v>
      </c>
      <c r="AFH3" t="s">
        <v>1793</v>
      </c>
      <c r="AFI3" t="s">
        <v>24019</v>
      </c>
      <c r="AFJ3" t="s">
        <v>2075</v>
      </c>
      <c r="AFK3" t="s">
        <v>3021</v>
      </c>
      <c r="AFL3" t="s">
        <v>1948</v>
      </c>
      <c r="AFM3" t="s">
        <v>3022</v>
      </c>
      <c r="AFN3" t="s">
        <v>3023</v>
      </c>
      <c r="AFO3" t="s">
        <v>3024</v>
      </c>
      <c r="AFP3" t="s">
        <v>3025</v>
      </c>
      <c r="AFQ3" t="s">
        <v>3026</v>
      </c>
      <c r="AFR3" t="s">
        <v>2867</v>
      </c>
      <c r="AFS3" t="s">
        <v>3027</v>
      </c>
      <c r="AFT3" t="s">
        <v>3028</v>
      </c>
      <c r="AFU3" t="s">
        <v>3029</v>
      </c>
      <c r="AFV3" t="s">
        <v>3030</v>
      </c>
      <c r="AFW3" t="s">
        <v>24020</v>
      </c>
      <c r="AFX3" t="s">
        <v>7978</v>
      </c>
      <c r="AFY3" t="s">
        <v>23785</v>
      </c>
      <c r="AFZ3" t="s">
        <v>3031</v>
      </c>
      <c r="AGA3" t="s">
        <v>3032</v>
      </c>
      <c r="AGB3" t="s">
        <v>3033</v>
      </c>
      <c r="AGC3" t="s">
        <v>3034</v>
      </c>
      <c r="AGD3" t="s">
        <v>1797</v>
      </c>
      <c r="AGE3" t="s">
        <v>24011</v>
      </c>
      <c r="AGF3" t="s">
        <v>3035</v>
      </c>
      <c r="AGG3" t="s">
        <v>3036</v>
      </c>
      <c r="AGH3" t="s">
        <v>1857</v>
      </c>
      <c r="AGI3" t="s">
        <v>3037</v>
      </c>
      <c r="AGJ3" t="s">
        <v>3038</v>
      </c>
      <c r="AGK3" t="s">
        <v>3039</v>
      </c>
      <c r="AGL3" t="s">
        <v>3040</v>
      </c>
      <c r="AGM3" t="s">
        <v>2863</v>
      </c>
      <c r="AGN3" t="s">
        <v>3041</v>
      </c>
      <c r="AGO3" t="s">
        <v>3042</v>
      </c>
      <c r="AGP3" t="s">
        <v>3043</v>
      </c>
      <c r="AGQ3" t="s">
        <v>2851</v>
      </c>
      <c r="AGR3" t="s">
        <v>2094</v>
      </c>
      <c r="AGS3" t="s">
        <v>3044</v>
      </c>
      <c r="AGT3" t="s">
        <v>3045</v>
      </c>
      <c r="AGU3" t="s">
        <v>2951</v>
      </c>
      <c r="AGV3" t="s">
        <v>3046</v>
      </c>
      <c r="AGW3" t="s">
        <v>24021</v>
      </c>
      <c r="AGX3" t="s">
        <v>3047</v>
      </c>
      <c r="AGY3" t="s">
        <v>3048</v>
      </c>
      <c r="AGZ3" t="s">
        <v>3003</v>
      </c>
      <c r="AHA3" t="s">
        <v>3049</v>
      </c>
      <c r="AHB3" t="s">
        <v>3050</v>
      </c>
      <c r="AHC3" t="s">
        <v>1846</v>
      </c>
      <c r="AHD3" t="s">
        <v>3051</v>
      </c>
      <c r="AHE3" t="s">
        <v>3052</v>
      </c>
      <c r="AHF3" t="s">
        <v>2236</v>
      </c>
      <c r="AHG3" t="s">
        <v>1656</v>
      </c>
      <c r="AHH3" t="s">
        <v>3053</v>
      </c>
      <c r="AHI3" t="s">
        <v>3054</v>
      </c>
      <c r="AHJ3" t="s">
        <v>1676</v>
      </c>
      <c r="AHK3" t="s">
        <v>23829</v>
      </c>
      <c r="AHL3" t="s">
        <v>3055</v>
      </c>
      <c r="AHM3" t="s">
        <v>2832</v>
      </c>
      <c r="AHN3" t="s">
        <v>3056</v>
      </c>
      <c r="AHO3" t="s">
        <v>3057</v>
      </c>
      <c r="AHP3" t="s">
        <v>3058</v>
      </c>
      <c r="AHQ3" t="s">
        <v>3059</v>
      </c>
      <c r="AHR3" t="s">
        <v>3060</v>
      </c>
      <c r="AHS3" t="s">
        <v>3061</v>
      </c>
      <c r="AHT3" t="s">
        <v>1997</v>
      </c>
      <c r="AHU3" t="s">
        <v>3062</v>
      </c>
      <c r="AHV3" t="s">
        <v>1648</v>
      </c>
      <c r="AHW3" t="s">
        <v>24022</v>
      </c>
      <c r="AHX3" t="s">
        <v>3063</v>
      </c>
      <c r="AHY3" t="s">
        <v>3064</v>
      </c>
      <c r="AHZ3" t="s">
        <v>3065</v>
      </c>
      <c r="AIA3" t="s">
        <v>3066</v>
      </c>
      <c r="AIB3" t="s">
        <v>3067</v>
      </c>
      <c r="AIC3" t="s">
        <v>3068</v>
      </c>
      <c r="AID3" t="s">
        <v>3069</v>
      </c>
      <c r="AIE3" t="s">
        <v>3070</v>
      </c>
      <c r="AIF3" t="s">
        <v>3071</v>
      </c>
      <c r="AIG3" t="s">
        <v>2707</v>
      </c>
      <c r="AIH3" t="s">
        <v>3072</v>
      </c>
      <c r="AII3" t="s">
        <v>2194</v>
      </c>
      <c r="AIJ3" t="s">
        <v>3073</v>
      </c>
      <c r="AIK3" t="s">
        <v>3074</v>
      </c>
      <c r="AIL3" t="s">
        <v>24023</v>
      </c>
      <c r="AIM3" t="s">
        <v>3075</v>
      </c>
      <c r="AIN3" t="s">
        <v>24024</v>
      </c>
      <c r="AIO3" t="s">
        <v>3076</v>
      </c>
      <c r="AIP3" t="s">
        <v>3077</v>
      </c>
      <c r="AIQ3" t="s">
        <v>3078</v>
      </c>
      <c r="AIR3" t="s">
        <v>24025</v>
      </c>
      <c r="AIS3" t="s">
        <v>3079</v>
      </c>
      <c r="AIT3" t="s">
        <v>3080</v>
      </c>
      <c r="AIU3" t="s">
        <v>24026</v>
      </c>
      <c r="AIV3" t="s">
        <v>3081</v>
      </c>
      <c r="AIW3" t="s">
        <v>3082</v>
      </c>
      <c r="AIX3" t="s">
        <v>3083</v>
      </c>
      <c r="AIY3" t="s">
        <v>24027</v>
      </c>
      <c r="AIZ3" t="s">
        <v>24028</v>
      </c>
      <c r="AJA3" t="s">
        <v>2111</v>
      </c>
      <c r="AJB3" t="s">
        <v>3084</v>
      </c>
      <c r="AJC3" t="s">
        <v>3085</v>
      </c>
      <c r="AJD3" t="s">
        <v>2081</v>
      </c>
      <c r="AJE3" t="s">
        <v>3086</v>
      </c>
      <c r="AJF3" t="s">
        <v>3087</v>
      </c>
      <c r="AJG3" t="s">
        <v>3088</v>
      </c>
      <c r="AJH3" t="s">
        <v>3089</v>
      </c>
      <c r="AJI3" t="s">
        <v>1653</v>
      </c>
      <c r="AJJ3" t="s">
        <v>24029</v>
      </c>
      <c r="AJK3" t="s">
        <v>2194</v>
      </c>
      <c r="AJL3" t="s">
        <v>3090</v>
      </c>
      <c r="AJM3" t="s">
        <v>3091</v>
      </c>
      <c r="AJN3" t="s">
        <v>3092</v>
      </c>
      <c r="AJO3" t="s">
        <v>2028</v>
      </c>
      <c r="AJP3" t="s">
        <v>3093</v>
      </c>
      <c r="AJQ3" t="s">
        <v>2739</v>
      </c>
      <c r="AJR3" t="s">
        <v>3094</v>
      </c>
      <c r="AJS3" t="s">
        <v>3095</v>
      </c>
      <c r="AJT3" t="s">
        <v>2004</v>
      </c>
      <c r="AJU3" t="s">
        <v>24030</v>
      </c>
      <c r="AJV3" t="s">
        <v>3096</v>
      </c>
      <c r="AJW3" t="s">
        <v>3097</v>
      </c>
      <c r="AJX3" t="s">
        <v>3098</v>
      </c>
      <c r="AJY3" t="s">
        <v>3099</v>
      </c>
      <c r="AJZ3" t="s">
        <v>3100</v>
      </c>
      <c r="AKA3" t="s">
        <v>3101</v>
      </c>
      <c r="AKB3" t="s">
        <v>3102</v>
      </c>
      <c r="AKC3" t="s">
        <v>1791</v>
      </c>
      <c r="AKD3" t="s">
        <v>3103</v>
      </c>
      <c r="AKE3" t="s">
        <v>3104</v>
      </c>
      <c r="AKF3" t="s">
        <v>3105</v>
      </c>
      <c r="AKG3" t="s">
        <v>3106</v>
      </c>
      <c r="AKH3" t="s">
        <v>3107</v>
      </c>
      <c r="AKI3" t="s">
        <v>3108</v>
      </c>
      <c r="AKJ3" t="s">
        <v>3109</v>
      </c>
      <c r="AKK3" t="s">
        <v>3110</v>
      </c>
      <c r="AKL3" t="s">
        <v>3111</v>
      </c>
      <c r="AKM3" t="s">
        <v>3112</v>
      </c>
      <c r="AKN3" t="s">
        <v>24031</v>
      </c>
      <c r="AKO3" t="s">
        <v>2069</v>
      </c>
      <c r="AKP3" t="s">
        <v>1544</v>
      </c>
      <c r="AKQ3" t="s">
        <v>3113</v>
      </c>
      <c r="AKR3" t="s">
        <v>24032</v>
      </c>
      <c r="AKS3" t="s">
        <v>3114</v>
      </c>
      <c r="AKT3" t="s">
        <v>3115</v>
      </c>
      <c r="AKU3" t="s">
        <v>1653</v>
      </c>
      <c r="AKV3" t="s">
        <v>2739</v>
      </c>
      <c r="AKW3" t="s">
        <v>24033</v>
      </c>
      <c r="AKX3" t="s">
        <v>2196</v>
      </c>
      <c r="AKY3" t="s">
        <v>2173</v>
      </c>
      <c r="AKZ3" t="s">
        <v>3116</v>
      </c>
      <c r="ALA3" t="s">
        <v>3117</v>
      </c>
      <c r="ALB3" t="s">
        <v>3118</v>
      </c>
      <c r="ALC3" t="s">
        <v>2739</v>
      </c>
      <c r="ALD3" t="s">
        <v>3119</v>
      </c>
      <c r="ALE3" t="s">
        <v>2739</v>
      </c>
      <c r="ALF3" t="s">
        <v>3120</v>
      </c>
      <c r="ALG3" t="s">
        <v>24034</v>
      </c>
      <c r="ALH3" t="s">
        <v>3121</v>
      </c>
      <c r="ALI3" t="s">
        <v>24035</v>
      </c>
      <c r="ALJ3" t="s">
        <v>3122</v>
      </c>
      <c r="ALK3" t="s">
        <v>3123</v>
      </c>
      <c r="ALL3" t="s">
        <v>24036</v>
      </c>
      <c r="ALM3" t="s">
        <v>3124</v>
      </c>
      <c r="ALN3" t="s">
        <v>3125</v>
      </c>
      <c r="ALO3" t="s">
        <v>3126</v>
      </c>
      <c r="ALP3" t="s">
        <v>3127</v>
      </c>
      <c r="ALQ3" t="s">
        <v>3128</v>
      </c>
      <c r="ALR3" t="s">
        <v>3129</v>
      </c>
      <c r="ALS3" t="s">
        <v>1653</v>
      </c>
      <c r="ALT3" t="s">
        <v>1648</v>
      </c>
      <c r="ALU3" t="s">
        <v>24037</v>
      </c>
      <c r="ALV3" t="s">
        <v>3130</v>
      </c>
      <c r="ALW3" t="s">
        <v>3131</v>
      </c>
      <c r="ALX3" t="s">
        <v>3132</v>
      </c>
      <c r="ALY3" t="s">
        <v>3133</v>
      </c>
      <c r="ALZ3" t="s">
        <v>3134</v>
      </c>
      <c r="AMA3" t="s">
        <v>3135</v>
      </c>
      <c r="AMB3" t="s">
        <v>3136</v>
      </c>
      <c r="AMC3" t="s">
        <v>24038</v>
      </c>
      <c r="AMD3" t="s">
        <v>3137</v>
      </c>
      <c r="AME3" t="s">
        <v>3138</v>
      </c>
      <c r="AMF3" t="s">
        <v>3074</v>
      </c>
      <c r="AMG3" t="s">
        <v>3139</v>
      </c>
      <c r="AMH3" t="s">
        <v>24039</v>
      </c>
      <c r="AMI3" t="s">
        <v>3140</v>
      </c>
      <c r="AMJ3" t="s">
        <v>3141</v>
      </c>
      <c r="AMK3" t="s">
        <v>3074</v>
      </c>
      <c r="AML3" t="s">
        <v>3142</v>
      </c>
      <c r="AMM3" t="s">
        <v>3143</v>
      </c>
      <c r="AMN3" t="s">
        <v>3144</v>
      </c>
      <c r="AMO3" t="s">
        <v>2153</v>
      </c>
      <c r="AMP3" t="s">
        <v>3146</v>
      </c>
      <c r="AMQ3" t="s">
        <v>3147</v>
      </c>
      <c r="AMR3" t="s">
        <v>3148</v>
      </c>
      <c r="AMS3" t="s">
        <v>3149</v>
      </c>
      <c r="AMT3" t="s">
        <v>3150</v>
      </c>
      <c r="AMU3" t="s">
        <v>3151</v>
      </c>
      <c r="AMV3" t="s">
        <v>3152</v>
      </c>
      <c r="AMW3" t="s">
        <v>3153</v>
      </c>
      <c r="AMX3" t="s">
        <v>3154</v>
      </c>
      <c r="AMY3" t="s">
        <v>3155</v>
      </c>
      <c r="AMZ3" t="s">
        <v>3156</v>
      </c>
      <c r="ANA3" t="s">
        <v>1611</v>
      </c>
      <c r="ANB3" t="s">
        <v>3157</v>
      </c>
      <c r="ANC3" t="s">
        <v>3158</v>
      </c>
      <c r="AND3" t="s">
        <v>3159</v>
      </c>
      <c r="ANE3" t="s">
        <v>3160</v>
      </c>
      <c r="ANF3" t="s">
        <v>2547</v>
      </c>
      <c r="ANG3" t="s">
        <v>2843</v>
      </c>
      <c r="ANH3" t="s">
        <v>3161</v>
      </c>
      <c r="ANI3" t="s">
        <v>3162</v>
      </c>
      <c r="ANJ3" t="s">
        <v>1708</v>
      </c>
      <c r="ANK3" t="s">
        <v>24040</v>
      </c>
      <c r="ANL3" t="s">
        <v>2240</v>
      </c>
      <c r="ANM3" t="s">
        <v>2780</v>
      </c>
      <c r="ANN3" t="s">
        <v>3163</v>
      </c>
      <c r="ANO3" t="s">
        <v>3164</v>
      </c>
      <c r="ANP3" t="s">
        <v>3165</v>
      </c>
      <c r="ANQ3" t="s">
        <v>1849</v>
      </c>
      <c r="ANR3" t="s">
        <v>3166</v>
      </c>
      <c r="ANS3" t="s">
        <v>1974</v>
      </c>
      <c r="ANT3" t="s">
        <v>3167</v>
      </c>
      <c r="ANU3" t="s">
        <v>3168</v>
      </c>
      <c r="ANV3" t="s">
        <v>23986</v>
      </c>
      <c r="ANW3" t="s">
        <v>3169</v>
      </c>
      <c r="ANX3" t="s">
        <v>2236</v>
      </c>
      <c r="ANY3" t="s">
        <v>3171</v>
      </c>
      <c r="ANZ3" t="s">
        <v>3172</v>
      </c>
      <c r="AOA3" t="s">
        <v>1954</v>
      </c>
      <c r="AOB3" t="s">
        <v>3173</v>
      </c>
      <c r="AOC3" t="s">
        <v>3174</v>
      </c>
      <c r="AOD3" t="s">
        <v>3175</v>
      </c>
      <c r="AOE3" t="s">
        <v>2934</v>
      </c>
      <c r="AOF3" t="s">
        <v>3176</v>
      </c>
      <c r="AOG3" t="s">
        <v>3177</v>
      </c>
      <c r="AOH3" t="s">
        <v>3178</v>
      </c>
      <c r="AOI3" t="s">
        <v>3179</v>
      </c>
      <c r="AOJ3" t="s">
        <v>3180</v>
      </c>
      <c r="AOK3" t="s">
        <v>3181</v>
      </c>
      <c r="AOL3" t="s">
        <v>3182</v>
      </c>
      <c r="AOM3" t="s">
        <v>3183</v>
      </c>
      <c r="AON3" t="s">
        <v>1634</v>
      </c>
      <c r="AOO3" t="s">
        <v>2105</v>
      </c>
      <c r="AOP3" t="s">
        <v>3184</v>
      </c>
      <c r="AOQ3" t="s">
        <v>1611</v>
      </c>
      <c r="AOR3" t="s">
        <v>3185</v>
      </c>
      <c r="AOS3" t="s">
        <v>24041</v>
      </c>
      <c r="AOT3" t="s">
        <v>3186</v>
      </c>
      <c r="AOU3" t="s">
        <v>3187</v>
      </c>
      <c r="AOV3" t="s">
        <v>3188</v>
      </c>
      <c r="AOW3" t="s">
        <v>3189</v>
      </c>
      <c r="AOX3" t="s">
        <v>3190</v>
      </c>
      <c r="AOY3" t="s">
        <v>3191</v>
      </c>
      <c r="AOZ3" t="s">
        <v>3192</v>
      </c>
      <c r="APA3" t="s">
        <v>24042</v>
      </c>
      <c r="APB3" t="s">
        <v>3193</v>
      </c>
      <c r="APC3" t="s">
        <v>3194</v>
      </c>
      <c r="APD3" t="s">
        <v>3195</v>
      </c>
      <c r="APE3" t="s">
        <v>3196</v>
      </c>
      <c r="APF3" t="s">
        <v>3197</v>
      </c>
      <c r="APG3" t="s">
        <v>24043</v>
      </c>
      <c r="APH3" t="s">
        <v>3198</v>
      </c>
      <c r="API3" t="s">
        <v>3199</v>
      </c>
      <c r="APJ3" t="s">
        <v>3200</v>
      </c>
      <c r="APK3" t="s">
        <v>3201</v>
      </c>
      <c r="APL3" t="s">
        <v>2396</v>
      </c>
      <c r="APM3" t="s">
        <v>3202</v>
      </c>
      <c r="APN3" t="s">
        <v>1997</v>
      </c>
      <c r="APO3" t="s">
        <v>3203</v>
      </c>
      <c r="APP3" t="s">
        <v>3204</v>
      </c>
      <c r="APQ3" t="s">
        <v>2863</v>
      </c>
      <c r="APR3" t="s">
        <v>3205</v>
      </c>
      <c r="APS3" t="s">
        <v>3206</v>
      </c>
      <c r="APT3" t="s">
        <v>2258</v>
      </c>
      <c r="APU3" t="s">
        <v>1793</v>
      </c>
      <c r="APV3" t="s">
        <v>3207</v>
      </c>
      <c r="APW3" t="s">
        <v>3208</v>
      </c>
      <c r="APX3" t="s">
        <v>3209</v>
      </c>
      <c r="APY3" t="s">
        <v>3210</v>
      </c>
      <c r="APZ3" t="s">
        <v>3211</v>
      </c>
      <c r="AQA3" t="s">
        <v>3212</v>
      </c>
      <c r="AQB3" t="s">
        <v>3213</v>
      </c>
      <c r="AQC3" t="s">
        <v>2062</v>
      </c>
      <c r="AQD3" t="s">
        <v>3214</v>
      </c>
      <c r="AQE3" t="s">
        <v>3215</v>
      </c>
      <c r="AQF3" t="s">
        <v>24044</v>
      </c>
      <c r="AQG3" t="s">
        <v>3216</v>
      </c>
      <c r="AQH3" t="s">
        <v>3217</v>
      </c>
      <c r="AQI3" t="s">
        <v>24045</v>
      </c>
      <c r="AQJ3" t="s">
        <v>3218</v>
      </c>
      <c r="AQK3" t="s">
        <v>3219</v>
      </c>
      <c r="AQL3" t="s">
        <v>1653</v>
      </c>
      <c r="AQM3" t="s">
        <v>3220</v>
      </c>
      <c r="AQN3" t="s">
        <v>3221</v>
      </c>
      <c r="AQO3" t="s">
        <v>3222</v>
      </c>
      <c r="AQP3" t="s">
        <v>23282</v>
      </c>
      <c r="AQQ3" t="s">
        <v>2062</v>
      </c>
      <c r="AQR3" t="s">
        <v>3223</v>
      </c>
      <c r="AQS3" t="s">
        <v>3224</v>
      </c>
      <c r="AQT3" t="s">
        <v>1647</v>
      </c>
      <c r="AQU3" t="s">
        <v>3225</v>
      </c>
      <c r="AQV3" t="s">
        <v>24046</v>
      </c>
      <c r="AQW3" t="s">
        <v>3226</v>
      </c>
      <c r="AQX3" t="s">
        <v>3227</v>
      </c>
      <c r="AQY3" t="s">
        <v>2062</v>
      </c>
      <c r="AQZ3" t="s">
        <v>3228</v>
      </c>
      <c r="ARA3" t="s">
        <v>1634</v>
      </c>
      <c r="ARB3" t="s">
        <v>3229</v>
      </c>
      <c r="ARC3" t="s">
        <v>24047</v>
      </c>
      <c r="ARD3" t="s">
        <v>3230</v>
      </c>
      <c r="ARE3" t="s">
        <v>3231</v>
      </c>
      <c r="ARF3" t="s">
        <v>3232</v>
      </c>
      <c r="ARG3" t="s">
        <v>2603</v>
      </c>
      <c r="ARH3" t="s">
        <v>3233</v>
      </c>
      <c r="ARI3" t="s">
        <v>3234</v>
      </c>
      <c r="ARJ3" t="s">
        <v>3235</v>
      </c>
      <c r="ARK3" t="s">
        <v>24048</v>
      </c>
      <c r="ARL3" t="s">
        <v>3236</v>
      </c>
      <c r="ARM3" t="s">
        <v>3237</v>
      </c>
      <c r="ARN3" t="s">
        <v>3238</v>
      </c>
      <c r="ARO3" t="s">
        <v>3239</v>
      </c>
      <c r="ARP3" t="s">
        <v>3240</v>
      </c>
      <c r="ARQ3" t="s">
        <v>3241</v>
      </c>
      <c r="ARR3" t="s">
        <v>3242</v>
      </c>
      <c r="ARS3" t="s">
        <v>3243</v>
      </c>
      <c r="ART3" t="s">
        <v>3244</v>
      </c>
      <c r="ARU3" t="s">
        <v>3245</v>
      </c>
      <c r="ARV3" t="s">
        <v>24049</v>
      </c>
      <c r="ARW3" t="s">
        <v>3246</v>
      </c>
      <c r="ARX3" t="s">
        <v>3247</v>
      </c>
      <c r="ARY3" t="s">
        <v>2566</v>
      </c>
      <c r="ARZ3" t="s">
        <v>3248</v>
      </c>
      <c r="ASA3" t="s">
        <v>3249</v>
      </c>
      <c r="ASB3" t="s">
        <v>3250</v>
      </c>
      <c r="ASC3" t="s">
        <v>3251</v>
      </c>
      <c r="ASD3" t="s">
        <v>24050</v>
      </c>
      <c r="ASE3" t="s">
        <v>3252</v>
      </c>
      <c r="ASF3" t="s">
        <v>3253</v>
      </c>
      <c r="ASG3" t="s">
        <v>3254</v>
      </c>
      <c r="ASH3" t="s">
        <v>3255</v>
      </c>
      <c r="ASI3" t="s">
        <v>3256</v>
      </c>
      <c r="ASJ3" t="s">
        <v>3257</v>
      </c>
      <c r="ASK3" t="s">
        <v>3258</v>
      </c>
      <c r="ASL3" t="s">
        <v>2158</v>
      </c>
      <c r="ASM3" t="s">
        <v>3259</v>
      </c>
      <c r="ASN3" t="s">
        <v>1503</v>
      </c>
      <c r="ASO3" t="s">
        <v>3260</v>
      </c>
      <c r="ASP3" t="s">
        <v>2620</v>
      </c>
      <c r="ASQ3" t="s">
        <v>3261</v>
      </c>
      <c r="ASR3" t="s">
        <v>3262</v>
      </c>
      <c r="ASS3" t="s">
        <v>3263</v>
      </c>
      <c r="AST3" t="s">
        <v>24051</v>
      </c>
      <c r="ASU3" t="s">
        <v>1656</v>
      </c>
      <c r="ASV3" t="s">
        <v>3264</v>
      </c>
      <c r="ASW3" t="s">
        <v>3265</v>
      </c>
      <c r="ASX3" t="s">
        <v>3266</v>
      </c>
      <c r="ASY3" t="s">
        <v>3267</v>
      </c>
      <c r="ASZ3" t="s">
        <v>3268</v>
      </c>
      <c r="ATA3" t="s">
        <v>3269</v>
      </c>
      <c r="ATB3" t="s">
        <v>3270</v>
      </c>
      <c r="ATC3" t="s">
        <v>3271</v>
      </c>
      <c r="ATD3" t="s">
        <v>3272</v>
      </c>
      <c r="ATE3" t="s">
        <v>3273</v>
      </c>
      <c r="ATF3" t="s">
        <v>2143</v>
      </c>
      <c r="ATG3" t="s">
        <v>3275</v>
      </c>
      <c r="ATH3" t="s">
        <v>24052</v>
      </c>
      <c r="ATI3" t="s">
        <v>3276</v>
      </c>
      <c r="ATJ3" t="s">
        <v>3277</v>
      </c>
      <c r="ATK3" t="s">
        <v>3278</v>
      </c>
      <c r="ATL3" t="s">
        <v>1668</v>
      </c>
      <c r="ATM3" t="s">
        <v>3279</v>
      </c>
      <c r="ATN3" t="s">
        <v>3280</v>
      </c>
      <c r="ATO3" t="s">
        <v>3281</v>
      </c>
      <c r="ATP3" t="s">
        <v>3282</v>
      </c>
      <c r="ATQ3" t="s">
        <v>3283</v>
      </c>
      <c r="ATR3" t="s">
        <v>24053</v>
      </c>
      <c r="ATS3" t="s">
        <v>3284</v>
      </c>
      <c r="ATT3" t="s">
        <v>3285</v>
      </c>
      <c r="ATU3" t="s">
        <v>3286</v>
      </c>
      <c r="ATV3" t="s">
        <v>3287</v>
      </c>
      <c r="ATW3" t="s">
        <v>3288</v>
      </c>
      <c r="ATX3" t="s">
        <v>24054</v>
      </c>
      <c r="ATY3" t="s">
        <v>3289</v>
      </c>
      <c r="ATZ3" t="s">
        <v>24055</v>
      </c>
      <c r="AUA3" t="s">
        <v>3290</v>
      </c>
      <c r="AUB3" t="s">
        <v>3291</v>
      </c>
      <c r="AUC3" t="s">
        <v>2351</v>
      </c>
      <c r="AUD3" t="s">
        <v>3292</v>
      </c>
      <c r="AUE3" t="s">
        <v>24056</v>
      </c>
      <c r="AUF3" t="s">
        <v>24057</v>
      </c>
      <c r="AUG3" t="s">
        <v>3293</v>
      </c>
      <c r="AUH3" t="s">
        <v>3294</v>
      </c>
      <c r="AUI3" t="s">
        <v>3295</v>
      </c>
      <c r="AUJ3" t="s">
        <v>2153</v>
      </c>
      <c r="AUK3" t="s">
        <v>24058</v>
      </c>
      <c r="AUL3" t="s">
        <v>3296</v>
      </c>
      <c r="AUM3" t="s">
        <v>3297</v>
      </c>
      <c r="AUN3" t="s">
        <v>2351</v>
      </c>
      <c r="AUO3" t="s">
        <v>3298</v>
      </c>
      <c r="AUP3" t="s">
        <v>3299</v>
      </c>
      <c r="AUQ3" t="s">
        <v>3300</v>
      </c>
      <c r="AUR3" t="s">
        <v>3301</v>
      </c>
      <c r="AUS3" t="s">
        <v>3302</v>
      </c>
      <c r="AUT3" t="s">
        <v>3303</v>
      </c>
      <c r="AUU3" t="s">
        <v>3304</v>
      </c>
      <c r="AUV3" t="s">
        <v>2351</v>
      </c>
      <c r="AUW3" t="s">
        <v>2085</v>
      </c>
      <c r="AUX3" t="s">
        <v>1934</v>
      </c>
      <c r="AUY3" t="s">
        <v>3305</v>
      </c>
      <c r="AUZ3" t="s">
        <v>2351</v>
      </c>
      <c r="AVA3" t="s">
        <v>2085</v>
      </c>
      <c r="AVB3" t="s">
        <v>3306</v>
      </c>
      <c r="AVC3" t="s">
        <v>3307</v>
      </c>
      <c r="AVD3" t="s">
        <v>3308</v>
      </c>
      <c r="AVE3" t="s">
        <v>3309</v>
      </c>
      <c r="AVF3" t="s">
        <v>1634</v>
      </c>
      <c r="AVG3" t="s">
        <v>24059</v>
      </c>
      <c r="AVH3" t="s">
        <v>2085</v>
      </c>
      <c r="AVI3" t="s">
        <v>3298</v>
      </c>
      <c r="AVJ3" t="s">
        <v>2041</v>
      </c>
      <c r="AVK3" t="s">
        <v>3310</v>
      </c>
      <c r="AVL3" t="s">
        <v>1634</v>
      </c>
      <c r="AVM3" t="s">
        <v>2009</v>
      </c>
      <c r="AVN3" t="s">
        <v>24060</v>
      </c>
      <c r="AVO3" t="s">
        <v>3307</v>
      </c>
      <c r="AVP3" t="s">
        <v>3311</v>
      </c>
      <c r="AVQ3" t="s">
        <v>3312</v>
      </c>
      <c r="AVR3" t="s">
        <v>3313</v>
      </c>
      <c r="AVS3" t="s">
        <v>3314</v>
      </c>
      <c r="AVT3" t="s">
        <v>3315</v>
      </c>
      <c r="AVU3" t="s">
        <v>1797</v>
      </c>
      <c r="AVV3" t="s">
        <v>3185</v>
      </c>
      <c r="AVW3" t="s">
        <v>3316</v>
      </c>
      <c r="AVX3" t="s">
        <v>3317</v>
      </c>
      <c r="AVY3" t="s">
        <v>3318</v>
      </c>
      <c r="AVZ3" t="s">
        <v>3319</v>
      </c>
      <c r="AWA3" t="s">
        <v>2263</v>
      </c>
      <c r="AWB3" t="s">
        <v>24061</v>
      </c>
      <c r="AWC3" t="s">
        <v>1654</v>
      </c>
      <c r="AWD3" t="s">
        <v>3320</v>
      </c>
      <c r="AWE3" t="s">
        <v>3321</v>
      </c>
      <c r="AWF3" t="s">
        <v>3322</v>
      </c>
      <c r="AWG3" t="s">
        <v>3323</v>
      </c>
      <c r="AWH3" t="s">
        <v>3324</v>
      </c>
      <c r="AWI3" t="s">
        <v>2375</v>
      </c>
      <c r="AWJ3" t="s">
        <v>3325</v>
      </c>
      <c r="AWK3" t="s">
        <v>3326</v>
      </c>
      <c r="AWL3" t="s">
        <v>3327</v>
      </c>
      <c r="AWM3" t="s">
        <v>3328</v>
      </c>
      <c r="AWN3" t="s">
        <v>3329</v>
      </c>
      <c r="AWO3" t="s">
        <v>3330</v>
      </c>
      <c r="AWP3" t="s">
        <v>3331</v>
      </c>
      <c r="AWQ3" t="s">
        <v>2392</v>
      </c>
      <c r="AWR3" t="s">
        <v>3332</v>
      </c>
      <c r="AWS3" t="s">
        <v>3333</v>
      </c>
      <c r="AWT3" t="s">
        <v>3334</v>
      </c>
      <c r="AWU3" t="s">
        <v>3335</v>
      </c>
      <c r="AWV3" t="s">
        <v>3336</v>
      </c>
      <c r="AWW3" t="s">
        <v>24062</v>
      </c>
      <c r="AWX3" t="s">
        <v>3337</v>
      </c>
      <c r="AWY3" t="s">
        <v>24063</v>
      </c>
      <c r="AWZ3" t="s">
        <v>3338</v>
      </c>
      <c r="AXA3" t="s">
        <v>3339</v>
      </c>
      <c r="AXB3" t="s">
        <v>3340</v>
      </c>
      <c r="AXC3" t="s">
        <v>24064</v>
      </c>
      <c r="AXD3" t="s">
        <v>3341</v>
      </c>
      <c r="AXE3" t="s">
        <v>3342</v>
      </c>
      <c r="AXF3" t="s">
        <v>2403</v>
      </c>
      <c r="AXG3" t="s">
        <v>3343</v>
      </c>
      <c r="AXH3" t="s">
        <v>3344</v>
      </c>
      <c r="AXI3" t="s">
        <v>2411</v>
      </c>
      <c r="AXJ3" t="s">
        <v>3153</v>
      </c>
      <c r="AXK3" t="s">
        <v>3345</v>
      </c>
      <c r="AXL3" t="s">
        <v>3346</v>
      </c>
      <c r="AXM3" t="s">
        <v>3347</v>
      </c>
      <c r="AXN3" t="s">
        <v>24065</v>
      </c>
      <c r="AXO3" t="s">
        <v>24066</v>
      </c>
      <c r="AXP3" t="s">
        <v>3348</v>
      </c>
      <c r="AXQ3" t="s">
        <v>1945</v>
      </c>
      <c r="AXR3" t="s">
        <v>24067</v>
      </c>
      <c r="AXS3" t="s">
        <v>3349</v>
      </c>
      <c r="AXT3" t="s">
        <v>3350</v>
      </c>
      <c r="AXU3" t="s">
        <v>3351</v>
      </c>
      <c r="AXV3" t="s">
        <v>3352</v>
      </c>
      <c r="AXW3" t="s">
        <v>3353</v>
      </c>
      <c r="AXX3" t="s">
        <v>3354</v>
      </c>
      <c r="AXY3" t="s">
        <v>3355</v>
      </c>
      <c r="AXZ3" t="s">
        <v>24068</v>
      </c>
      <c r="AYA3" t="s">
        <v>3356</v>
      </c>
      <c r="AYB3" t="s">
        <v>3357</v>
      </c>
      <c r="AYC3" t="s">
        <v>24069</v>
      </c>
      <c r="AYD3" t="s">
        <v>24002</v>
      </c>
      <c r="AYE3" t="s">
        <v>3358</v>
      </c>
      <c r="AYF3" t="s">
        <v>3359</v>
      </c>
      <c r="AYG3" t="s">
        <v>1948</v>
      </c>
      <c r="AYH3" t="s">
        <v>1772</v>
      </c>
      <c r="AYI3" t="s">
        <v>3360</v>
      </c>
      <c r="AYJ3" t="s">
        <v>3361</v>
      </c>
      <c r="AYK3" t="s">
        <v>3362</v>
      </c>
      <c r="AYL3" t="s">
        <v>3283</v>
      </c>
      <c r="AYM3" t="s">
        <v>3363</v>
      </c>
      <c r="AYN3" t="s">
        <v>3364</v>
      </c>
      <c r="AYO3" t="s">
        <v>2094</v>
      </c>
      <c r="AYP3" t="s">
        <v>3365</v>
      </c>
      <c r="AYQ3" t="s">
        <v>3366</v>
      </c>
      <c r="AYR3" t="s">
        <v>3367</v>
      </c>
      <c r="AYS3" t="s">
        <v>2010</v>
      </c>
      <c r="AYT3" t="s">
        <v>3368</v>
      </c>
      <c r="AYU3" t="s">
        <v>3369</v>
      </c>
      <c r="AYV3" t="s">
        <v>23796</v>
      </c>
      <c r="AYW3" t="s">
        <v>1656</v>
      </c>
      <c r="AYX3" t="s">
        <v>2232</v>
      </c>
      <c r="AYY3" t="s">
        <v>24070</v>
      </c>
      <c r="AYZ3" t="s">
        <v>3370</v>
      </c>
      <c r="AZA3" t="s">
        <v>3371</v>
      </c>
      <c r="AZB3" t="s">
        <v>1849</v>
      </c>
      <c r="AZC3" t="s">
        <v>3372</v>
      </c>
      <c r="AZD3" t="s">
        <v>1849</v>
      </c>
      <c r="AZE3" t="s">
        <v>24071</v>
      </c>
      <c r="AZF3" t="s">
        <v>1944</v>
      </c>
      <c r="AZG3" t="s">
        <v>24072</v>
      </c>
      <c r="AZH3" t="s">
        <v>3374</v>
      </c>
      <c r="AZI3" t="s">
        <v>1846</v>
      </c>
      <c r="AZJ3" t="s">
        <v>3375</v>
      </c>
      <c r="AZK3" t="s">
        <v>2465</v>
      </c>
      <c r="AZL3" t="s">
        <v>2459</v>
      </c>
      <c r="AZM3" t="s">
        <v>3376</v>
      </c>
      <c r="AZN3" t="s">
        <v>2096</v>
      </c>
      <c r="AZO3" t="s">
        <v>3377</v>
      </c>
      <c r="AZP3" t="s">
        <v>3378</v>
      </c>
      <c r="AZQ3" t="s">
        <v>1772</v>
      </c>
      <c r="AZR3" t="s">
        <v>3379</v>
      </c>
      <c r="AZS3" t="s">
        <v>24073</v>
      </c>
      <c r="AZT3" t="s">
        <v>24074</v>
      </c>
      <c r="AZU3" t="s">
        <v>3380</v>
      </c>
      <c r="AZV3" t="s">
        <v>24007</v>
      </c>
      <c r="AZW3" t="s">
        <v>3381</v>
      </c>
      <c r="AZX3" t="s">
        <v>3014</v>
      </c>
      <c r="AZY3" t="s">
        <v>3005</v>
      </c>
      <c r="AZZ3" t="s">
        <v>3382</v>
      </c>
      <c r="BAA3" t="s">
        <v>3383</v>
      </c>
      <c r="BAB3" t="s">
        <v>1868</v>
      </c>
      <c r="BAC3" t="s">
        <v>3384</v>
      </c>
      <c r="BAD3" t="s">
        <v>3385</v>
      </c>
      <c r="BAE3" t="s">
        <v>3386</v>
      </c>
      <c r="BAF3" t="s">
        <v>3387</v>
      </c>
      <c r="BAG3" t="s">
        <v>3388</v>
      </c>
      <c r="BAH3" t="s">
        <v>24075</v>
      </c>
      <c r="BAI3" t="s">
        <v>3389</v>
      </c>
      <c r="BAJ3" t="s">
        <v>2004</v>
      </c>
      <c r="BAK3" t="s">
        <v>3390</v>
      </c>
      <c r="BAL3" t="s">
        <v>2105</v>
      </c>
      <c r="BAM3" t="s">
        <v>2576</v>
      </c>
      <c r="BAN3" t="s">
        <v>1817</v>
      </c>
      <c r="BAO3" t="s">
        <v>1642</v>
      </c>
      <c r="BAP3" t="s">
        <v>1801</v>
      </c>
      <c r="BAQ3" t="s">
        <v>2071</v>
      </c>
      <c r="BAR3" t="s">
        <v>1656</v>
      </c>
      <c r="BAS3" t="s">
        <v>1770</v>
      </c>
      <c r="BAT3" t="s">
        <v>1770</v>
      </c>
      <c r="BAU3" t="s">
        <v>3391</v>
      </c>
      <c r="BAV3" t="s">
        <v>3392</v>
      </c>
      <c r="BAW3" t="s">
        <v>24076</v>
      </c>
      <c r="BAX3" t="s">
        <v>1688</v>
      </c>
      <c r="BAY3" t="s">
        <v>3393</v>
      </c>
      <c r="BAZ3" t="s">
        <v>24077</v>
      </c>
      <c r="BBA3" t="s">
        <v>3394</v>
      </c>
      <c r="BBB3" t="s">
        <v>3395</v>
      </c>
      <c r="BBC3" t="s">
        <v>3396</v>
      </c>
      <c r="BBD3" t="s">
        <v>24078</v>
      </c>
      <c r="BBE3" t="s">
        <v>3397</v>
      </c>
      <c r="BBF3" t="s">
        <v>24079</v>
      </c>
      <c r="BBG3" t="s">
        <v>3398</v>
      </c>
      <c r="BBH3" t="s">
        <v>24080</v>
      </c>
      <c r="BBI3" t="s">
        <v>3399</v>
      </c>
      <c r="BBJ3" t="s">
        <v>3400</v>
      </c>
      <c r="BBK3" t="s">
        <v>1770</v>
      </c>
      <c r="BBL3" t="s">
        <v>3401</v>
      </c>
      <c r="BBM3" t="s">
        <v>3403</v>
      </c>
      <c r="BBN3" t="s">
        <v>3404</v>
      </c>
      <c r="BBO3" t="s">
        <v>3405</v>
      </c>
      <c r="BBP3" t="s">
        <v>3406</v>
      </c>
      <c r="BBQ3" t="s">
        <v>2109</v>
      </c>
      <c r="BBR3" t="s">
        <v>3407</v>
      </c>
      <c r="BBS3" t="s">
        <v>3408</v>
      </c>
      <c r="BBT3" t="s">
        <v>3409</v>
      </c>
    </row>
    <row r="4" spans="1:1424" x14ac:dyDescent="0.35">
      <c r="B4" t="s">
        <v>2603</v>
      </c>
      <c r="C4" t="s">
        <v>24082</v>
      </c>
      <c r="D4" t="s">
        <v>1878</v>
      </c>
      <c r="E4" t="s">
        <v>3410</v>
      </c>
      <c r="F4" t="s">
        <v>2009</v>
      </c>
      <c r="G4" t="s">
        <v>3411</v>
      </c>
      <c r="H4" t="s">
        <v>3412</v>
      </c>
      <c r="I4" t="s">
        <v>3413</v>
      </c>
      <c r="K4" t="s">
        <v>3414</v>
      </c>
      <c r="L4" t="s">
        <v>24083</v>
      </c>
      <c r="M4" t="s">
        <v>24084</v>
      </c>
      <c r="N4" t="s">
        <v>3415</v>
      </c>
      <c r="O4" t="s">
        <v>3416</v>
      </c>
      <c r="P4" t="s">
        <v>3417</v>
      </c>
      <c r="Q4" t="s">
        <v>24085</v>
      </c>
      <c r="R4" t="s">
        <v>24086</v>
      </c>
      <c r="S4" t="s">
        <v>3418</v>
      </c>
      <c r="T4" t="s">
        <v>1687</v>
      </c>
      <c r="U4" t="s">
        <v>1814</v>
      </c>
      <c r="V4" t="s">
        <v>3419</v>
      </c>
      <c r="W4" t="s">
        <v>1661</v>
      </c>
      <c r="X4" t="s">
        <v>3420</v>
      </c>
      <c r="Y4" t="s">
        <v>3421</v>
      </c>
      <c r="Z4" t="s">
        <v>3422</v>
      </c>
      <c r="AA4" t="s">
        <v>1494</v>
      </c>
      <c r="AB4" t="s">
        <v>3423</v>
      </c>
      <c r="AC4" t="s">
        <v>3424</v>
      </c>
      <c r="AD4" t="s">
        <v>3425</v>
      </c>
      <c r="AE4" t="s">
        <v>3426</v>
      </c>
      <c r="AF4" t="s">
        <v>1688</v>
      </c>
      <c r="AG4" t="s">
        <v>3427</v>
      </c>
      <c r="AH4" t="s">
        <v>3428</v>
      </c>
      <c r="AI4" t="s">
        <v>3429</v>
      </c>
      <c r="AJ4" t="s">
        <v>2582</v>
      </c>
      <c r="AK4" t="s">
        <v>24087</v>
      </c>
      <c r="AL4" t="s">
        <v>3430</v>
      </c>
      <c r="AM4" t="s">
        <v>3431</v>
      </c>
      <c r="AN4" t="s">
        <v>2148</v>
      </c>
      <c r="AO4" t="s">
        <v>3007</v>
      </c>
      <c r="AP4" t="s">
        <v>24088</v>
      </c>
      <c r="AQ4" t="s">
        <v>3432</v>
      </c>
      <c r="AR4" t="s">
        <v>3433</v>
      </c>
      <c r="AS4" t="s">
        <v>3434</v>
      </c>
      <c r="AT4" t="s">
        <v>3435</v>
      </c>
      <c r="AU4" t="s">
        <v>3436</v>
      </c>
      <c r="AV4" t="s">
        <v>3437</v>
      </c>
      <c r="AW4" t="s">
        <v>24089</v>
      </c>
      <c r="AX4" t="s">
        <v>3438</v>
      </c>
      <c r="AY4" t="s">
        <v>3439</v>
      </c>
      <c r="AZ4" t="s">
        <v>2504</v>
      </c>
      <c r="BA4" t="s">
        <v>24090</v>
      </c>
      <c r="BB4" t="s">
        <v>24091</v>
      </c>
      <c r="BC4" t="s">
        <v>2494</v>
      </c>
      <c r="BD4" t="s">
        <v>23785</v>
      </c>
      <c r="BE4" t="s">
        <v>3440</v>
      </c>
      <c r="BF4" t="s">
        <v>3441</v>
      </c>
      <c r="BG4" t="s">
        <v>3442</v>
      </c>
      <c r="BH4" t="s">
        <v>3443</v>
      </c>
      <c r="BI4" t="s">
        <v>3444</v>
      </c>
      <c r="BJ4" t="s">
        <v>3445</v>
      </c>
      <c r="BK4" t="s">
        <v>3446</v>
      </c>
      <c r="BL4" t="s">
        <v>3447</v>
      </c>
      <c r="BM4" t="s">
        <v>1550</v>
      </c>
      <c r="BN4" t="s">
        <v>24092</v>
      </c>
      <c r="BO4" t="s">
        <v>3448</v>
      </c>
      <c r="BP4" t="s">
        <v>3449</v>
      </c>
      <c r="BQ4" t="s">
        <v>1475</v>
      </c>
      <c r="BR4" t="s">
        <v>3450</v>
      </c>
      <c r="BS4" t="s">
        <v>3451</v>
      </c>
      <c r="BT4" t="s">
        <v>3452</v>
      </c>
      <c r="BU4" t="s">
        <v>3453</v>
      </c>
      <c r="BV4" t="s">
        <v>3454</v>
      </c>
      <c r="BW4" t="s">
        <v>24093</v>
      </c>
      <c r="BX4" t="s">
        <v>3455</v>
      </c>
      <c r="BY4" t="s">
        <v>3456</v>
      </c>
      <c r="BZ4" t="s">
        <v>3457</v>
      </c>
      <c r="CA4" t="s">
        <v>3458</v>
      </c>
      <c r="CB4" t="s">
        <v>2683</v>
      </c>
      <c r="CC4" t="s">
        <v>3459</v>
      </c>
      <c r="CD4" t="s">
        <v>1621</v>
      </c>
      <c r="CE4" t="s">
        <v>3460</v>
      </c>
      <c r="CF4" t="s">
        <v>3461</v>
      </c>
      <c r="CG4" t="s">
        <v>3462</v>
      </c>
      <c r="CH4" t="s">
        <v>3463</v>
      </c>
      <c r="CI4" t="s">
        <v>2027</v>
      </c>
      <c r="CJ4" t="s">
        <v>2697</v>
      </c>
      <c r="CK4" t="s">
        <v>3464</v>
      </c>
      <c r="CL4" t="s">
        <v>2506</v>
      </c>
      <c r="CM4" t="s">
        <v>24094</v>
      </c>
      <c r="CN4" t="s">
        <v>3465</v>
      </c>
      <c r="CO4" t="s">
        <v>3466</v>
      </c>
      <c r="CP4" t="s">
        <v>3467</v>
      </c>
      <c r="CQ4" t="s">
        <v>1534</v>
      </c>
      <c r="CR4" t="s">
        <v>3468</v>
      </c>
      <c r="CS4" t="s">
        <v>3469</v>
      </c>
      <c r="CT4" t="s">
        <v>3470</v>
      </c>
      <c r="CU4" t="s">
        <v>3471</v>
      </c>
      <c r="CV4" t="s">
        <v>3472</v>
      </c>
      <c r="CW4" t="s">
        <v>3473</v>
      </c>
      <c r="CX4" t="s">
        <v>3474</v>
      </c>
      <c r="CY4" t="s">
        <v>3475</v>
      </c>
      <c r="CZ4" t="s">
        <v>3476</v>
      </c>
      <c r="DA4" t="s">
        <v>3477</v>
      </c>
      <c r="DB4" t="s">
        <v>1611</v>
      </c>
      <c r="DC4" t="s">
        <v>24095</v>
      </c>
      <c r="DD4" t="s">
        <v>3478</v>
      </c>
      <c r="DE4" t="s">
        <v>2683</v>
      </c>
      <c r="DF4" t="s">
        <v>2506</v>
      </c>
      <c r="DG4" t="s">
        <v>2552</v>
      </c>
      <c r="DH4" t="s">
        <v>3479</v>
      </c>
      <c r="DI4" t="s">
        <v>1550</v>
      </c>
      <c r="DJ4" t="s">
        <v>3480</v>
      </c>
      <c r="DK4" t="s">
        <v>3481</v>
      </c>
      <c r="DL4" t="s">
        <v>24096</v>
      </c>
      <c r="DM4" t="s">
        <v>1550</v>
      </c>
      <c r="DN4" t="s">
        <v>3482</v>
      </c>
      <c r="DO4" t="s">
        <v>1814</v>
      </c>
      <c r="DP4" t="s">
        <v>24097</v>
      </c>
      <c r="DQ4" t="s">
        <v>24098</v>
      </c>
      <c r="DR4" t="s">
        <v>3483</v>
      </c>
      <c r="DS4" t="s">
        <v>3484</v>
      </c>
      <c r="DT4" t="s">
        <v>3485</v>
      </c>
      <c r="DU4" t="s">
        <v>3486</v>
      </c>
      <c r="DV4" t="s">
        <v>3487</v>
      </c>
      <c r="DW4" t="s">
        <v>3488</v>
      </c>
      <c r="DX4" t="s">
        <v>3489</v>
      </c>
      <c r="DY4" t="s">
        <v>2440</v>
      </c>
      <c r="DZ4" t="s">
        <v>3490</v>
      </c>
      <c r="EA4" t="s">
        <v>3478</v>
      </c>
      <c r="EB4" t="s">
        <v>3491</v>
      </c>
      <c r="EC4" t="s">
        <v>3492</v>
      </c>
      <c r="ED4" t="s">
        <v>3493</v>
      </c>
      <c r="EE4" t="s">
        <v>23952</v>
      </c>
      <c r="EF4" t="s">
        <v>3494</v>
      </c>
      <c r="EG4" t="s">
        <v>3495</v>
      </c>
      <c r="EH4" t="s">
        <v>3496</v>
      </c>
      <c r="EI4" t="s">
        <v>1634</v>
      </c>
      <c r="EJ4" t="s">
        <v>3497</v>
      </c>
      <c r="EK4" t="s">
        <v>2566</v>
      </c>
      <c r="EL4" t="s">
        <v>3498</v>
      </c>
      <c r="EM4" t="s">
        <v>3499</v>
      </c>
      <c r="EN4" t="s">
        <v>3500</v>
      </c>
      <c r="EO4" t="s">
        <v>24099</v>
      </c>
      <c r="EP4" t="s">
        <v>24100</v>
      </c>
      <c r="EQ4" t="s">
        <v>24099</v>
      </c>
      <c r="ER4" t="s">
        <v>24101</v>
      </c>
      <c r="ES4" t="s">
        <v>2540</v>
      </c>
      <c r="ET4" t="s">
        <v>2569</v>
      </c>
      <c r="EU4" t="s">
        <v>3501</v>
      </c>
      <c r="EV4" t="s">
        <v>2949</v>
      </c>
      <c r="EW4" t="s">
        <v>3502</v>
      </c>
      <c r="EX4" t="s">
        <v>3503</v>
      </c>
      <c r="EY4" t="s">
        <v>3504</v>
      </c>
      <c r="EZ4" t="s">
        <v>3505</v>
      </c>
      <c r="FA4" t="s">
        <v>3506</v>
      </c>
      <c r="FB4" t="s">
        <v>3507</v>
      </c>
      <c r="FC4" t="s">
        <v>3508</v>
      </c>
      <c r="FD4" t="s">
        <v>3509</v>
      </c>
      <c r="FE4" t="s">
        <v>3510</v>
      </c>
      <c r="FF4" t="s">
        <v>3511</v>
      </c>
      <c r="FG4" t="s">
        <v>3512</v>
      </c>
      <c r="FH4" t="s">
        <v>3513</v>
      </c>
      <c r="FI4" t="s">
        <v>3514</v>
      </c>
      <c r="FJ4" t="s">
        <v>3515</v>
      </c>
      <c r="FK4" t="s">
        <v>24102</v>
      </c>
      <c r="FL4" t="s">
        <v>3516</v>
      </c>
      <c r="FM4" t="s">
        <v>3517</v>
      </c>
      <c r="FN4" t="s">
        <v>3518</v>
      </c>
      <c r="FO4" t="s">
        <v>23779</v>
      </c>
      <c r="FP4" t="s">
        <v>3520</v>
      </c>
      <c r="FQ4" t="s">
        <v>3521</v>
      </c>
      <c r="FR4" t="s">
        <v>3522</v>
      </c>
      <c r="FS4" t="s">
        <v>3523</v>
      </c>
      <c r="FT4" t="s">
        <v>24103</v>
      </c>
      <c r="FU4" t="s">
        <v>3524</v>
      </c>
      <c r="FV4" t="s">
        <v>3525</v>
      </c>
      <c r="FW4" t="s">
        <v>3526</v>
      </c>
      <c r="FX4" t="s">
        <v>3527</v>
      </c>
      <c r="FY4" t="s">
        <v>3528</v>
      </c>
      <c r="FZ4" t="s">
        <v>3529</v>
      </c>
      <c r="GA4" t="s">
        <v>3530</v>
      </c>
      <c r="GB4" t="s">
        <v>3531</v>
      </c>
      <c r="GC4" t="s">
        <v>3532</v>
      </c>
      <c r="GD4" t="s">
        <v>3533</v>
      </c>
      <c r="GE4" t="s">
        <v>3534</v>
      </c>
      <c r="GF4" t="s">
        <v>1904</v>
      </c>
      <c r="GG4" t="s">
        <v>3535</v>
      </c>
      <c r="GH4" t="s">
        <v>3536</v>
      </c>
      <c r="GI4" t="s">
        <v>24104</v>
      </c>
      <c r="GJ4" t="s">
        <v>3537</v>
      </c>
      <c r="GK4" t="s">
        <v>3538</v>
      </c>
      <c r="GL4" t="s">
        <v>2322</v>
      </c>
      <c r="GM4" t="s">
        <v>3539</v>
      </c>
      <c r="GN4" t="s">
        <v>3540</v>
      </c>
      <c r="GO4" t="s">
        <v>24105</v>
      </c>
      <c r="GP4" t="s">
        <v>2593</v>
      </c>
      <c r="GQ4" t="s">
        <v>24106</v>
      </c>
      <c r="GR4" t="s">
        <v>24107</v>
      </c>
      <c r="GS4" t="s">
        <v>24108</v>
      </c>
      <c r="GT4" t="s">
        <v>3541</v>
      </c>
      <c r="GU4" t="s">
        <v>3542</v>
      </c>
      <c r="GV4" t="s">
        <v>1648</v>
      </c>
      <c r="GW4" t="s">
        <v>24109</v>
      </c>
      <c r="GX4" t="s">
        <v>24110</v>
      </c>
      <c r="GY4" t="s">
        <v>2018</v>
      </c>
      <c r="GZ4" t="s">
        <v>3543</v>
      </c>
      <c r="HA4" t="s">
        <v>3544</v>
      </c>
      <c r="HB4" t="s">
        <v>3545</v>
      </c>
      <c r="HC4" t="s">
        <v>24111</v>
      </c>
      <c r="HD4" t="s">
        <v>24112</v>
      </c>
      <c r="HE4" t="s">
        <v>3546</v>
      </c>
      <c r="HF4" t="s">
        <v>24113</v>
      </c>
      <c r="HG4" t="s">
        <v>1761</v>
      </c>
      <c r="HH4" t="s">
        <v>2779</v>
      </c>
      <c r="HI4" t="s">
        <v>3547</v>
      </c>
      <c r="HJ4" t="s">
        <v>2672</v>
      </c>
      <c r="HK4" t="s">
        <v>2672</v>
      </c>
      <c r="HL4" t="s">
        <v>3548</v>
      </c>
      <c r="HM4" t="s">
        <v>3549</v>
      </c>
      <c r="HN4" t="s">
        <v>24114</v>
      </c>
      <c r="HO4" t="s">
        <v>3550</v>
      </c>
      <c r="HP4" t="s">
        <v>3551</v>
      </c>
      <c r="HQ4" t="s">
        <v>3552</v>
      </c>
      <c r="HR4" t="s">
        <v>1679</v>
      </c>
      <c r="HS4" t="s">
        <v>3553</v>
      </c>
      <c r="HT4" t="s">
        <v>3554</v>
      </c>
      <c r="HU4" t="s">
        <v>3555</v>
      </c>
      <c r="HV4" t="s">
        <v>3556</v>
      </c>
      <c r="HW4" t="s">
        <v>3557</v>
      </c>
      <c r="HX4" t="s">
        <v>3558</v>
      </c>
      <c r="HY4" t="s">
        <v>24115</v>
      </c>
      <c r="HZ4" t="s">
        <v>1642</v>
      </c>
      <c r="IA4" t="s">
        <v>3559</v>
      </c>
      <c r="IB4" t="s">
        <v>3560</v>
      </c>
      <c r="IC4" t="s">
        <v>3561</v>
      </c>
      <c r="ID4" t="s">
        <v>2604</v>
      </c>
      <c r="IE4" t="s">
        <v>1652</v>
      </c>
      <c r="IF4" t="s">
        <v>1653</v>
      </c>
      <c r="IG4" t="s">
        <v>3562</v>
      </c>
      <c r="IH4" t="s">
        <v>2604</v>
      </c>
      <c r="II4" t="s">
        <v>2604</v>
      </c>
      <c r="IJ4" t="s">
        <v>3563</v>
      </c>
      <c r="IK4" t="s">
        <v>1937</v>
      </c>
      <c r="IL4" t="s">
        <v>3564</v>
      </c>
      <c r="IM4" t="s">
        <v>3565</v>
      </c>
      <c r="IN4" t="s">
        <v>3566</v>
      </c>
      <c r="IO4" t="s">
        <v>24116</v>
      </c>
      <c r="IP4" t="s">
        <v>3567</v>
      </c>
      <c r="IQ4" t="s">
        <v>3568</v>
      </c>
      <c r="IR4" t="s">
        <v>3569</v>
      </c>
      <c r="IS4" t="s">
        <v>2604</v>
      </c>
      <c r="IT4" t="s">
        <v>24117</v>
      </c>
      <c r="IU4" t="s">
        <v>3570</v>
      </c>
      <c r="IV4" t="s">
        <v>3571</v>
      </c>
      <c r="IW4" t="s">
        <v>2084</v>
      </c>
      <c r="IX4" t="s">
        <v>3572</v>
      </c>
      <c r="IY4" t="s">
        <v>3573</v>
      </c>
      <c r="IZ4" t="s">
        <v>3574</v>
      </c>
      <c r="JA4" t="s">
        <v>3575</v>
      </c>
      <c r="JB4" t="s">
        <v>1653</v>
      </c>
      <c r="JC4" t="s">
        <v>3576</v>
      </c>
      <c r="JD4" t="s">
        <v>1688</v>
      </c>
      <c r="JE4" t="s">
        <v>1788</v>
      </c>
      <c r="JF4" t="s">
        <v>3577</v>
      </c>
      <c r="JG4" t="s">
        <v>1681</v>
      </c>
      <c r="JH4" t="s">
        <v>24118</v>
      </c>
      <c r="JI4" t="s">
        <v>2634</v>
      </c>
      <c r="JJ4" t="s">
        <v>3578</v>
      </c>
      <c r="JK4" t="s">
        <v>3579</v>
      </c>
      <c r="JL4" t="s">
        <v>3580</v>
      </c>
      <c r="JM4" t="s">
        <v>3581</v>
      </c>
      <c r="JN4" t="s">
        <v>1869</v>
      </c>
      <c r="JO4" t="s">
        <v>3582</v>
      </c>
      <c r="JP4" t="s">
        <v>1788</v>
      </c>
      <c r="JQ4" t="s">
        <v>1676</v>
      </c>
      <c r="JR4" t="s">
        <v>3583</v>
      </c>
      <c r="JS4" t="s">
        <v>2635</v>
      </c>
      <c r="JT4" t="s">
        <v>2479</v>
      </c>
      <c r="JU4" t="s">
        <v>24119</v>
      </c>
      <c r="JV4" t="s">
        <v>1687</v>
      </c>
      <c r="JW4" t="s">
        <v>3584</v>
      </c>
      <c r="JX4" t="s">
        <v>3585</v>
      </c>
      <c r="JY4" t="s">
        <v>3586</v>
      </c>
      <c r="JZ4" t="s">
        <v>3587</v>
      </c>
      <c r="KA4" t="s">
        <v>24120</v>
      </c>
      <c r="KB4" t="s">
        <v>3588</v>
      </c>
      <c r="KC4" t="s">
        <v>3589</v>
      </c>
      <c r="KD4" t="s">
        <v>3590</v>
      </c>
      <c r="KE4" t="s">
        <v>1521</v>
      </c>
      <c r="KF4" t="s">
        <v>3591</v>
      </c>
      <c r="KG4" t="s">
        <v>3592</v>
      </c>
      <c r="KH4" t="s">
        <v>3593</v>
      </c>
      <c r="KI4" t="s">
        <v>3594</v>
      </c>
      <c r="KJ4" t="s">
        <v>3595</v>
      </c>
      <c r="KK4" t="s">
        <v>3596</v>
      </c>
      <c r="KL4" t="s">
        <v>3597</v>
      </c>
      <c r="KM4" t="s">
        <v>3598</v>
      </c>
      <c r="KN4" t="s">
        <v>3550</v>
      </c>
      <c r="KO4" t="s">
        <v>3599</v>
      </c>
      <c r="KP4" t="s">
        <v>3600</v>
      </c>
      <c r="KQ4" t="s">
        <v>3601</v>
      </c>
      <c r="KR4" t="s">
        <v>2191</v>
      </c>
      <c r="KS4" t="s">
        <v>24121</v>
      </c>
      <c r="KT4" t="s">
        <v>1466</v>
      </c>
      <c r="KU4" t="s">
        <v>3602</v>
      </c>
      <c r="KV4" t="s">
        <v>3603</v>
      </c>
      <c r="KW4" t="s">
        <v>3604</v>
      </c>
      <c r="KX4" t="s">
        <v>24110</v>
      </c>
      <c r="KY4" t="s">
        <v>24122</v>
      </c>
      <c r="KZ4" t="s">
        <v>3605</v>
      </c>
      <c r="LA4" t="s">
        <v>24116</v>
      </c>
      <c r="LB4" t="s">
        <v>24123</v>
      </c>
      <c r="LC4" t="s">
        <v>3606</v>
      </c>
      <c r="LD4" t="s">
        <v>24124</v>
      </c>
      <c r="LE4" t="s">
        <v>24125</v>
      </c>
      <c r="LF4" t="s">
        <v>3607</v>
      </c>
      <c r="LG4" t="s">
        <v>2739</v>
      </c>
      <c r="LH4" t="s">
        <v>3608</v>
      </c>
      <c r="LI4" t="s">
        <v>3609</v>
      </c>
      <c r="LJ4" t="s">
        <v>23977</v>
      </c>
      <c r="LK4" t="s">
        <v>3610</v>
      </c>
      <c r="LL4" t="s">
        <v>2617</v>
      </c>
      <c r="LM4" t="s">
        <v>23797</v>
      </c>
      <c r="LN4" t="s">
        <v>3611</v>
      </c>
      <c r="LO4" t="s">
        <v>1788</v>
      </c>
      <c r="LP4" t="s">
        <v>3612</v>
      </c>
      <c r="LQ4" t="s">
        <v>2708</v>
      </c>
      <c r="LR4" t="s">
        <v>3613</v>
      </c>
      <c r="LS4" t="s">
        <v>24126</v>
      </c>
      <c r="LT4" t="s">
        <v>3614</v>
      </c>
      <c r="LU4" t="s">
        <v>24127</v>
      </c>
      <c r="LV4" t="s">
        <v>1788</v>
      </c>
      <c r="LW4" t="s">
        <v>3615</v>
      </c>
      <c r="LX4" t="s">
        <v>24128</v>
      </c>
      <c r="LY4" t="s">
        <v>2968</v>
      </c>
      <c r="LZ4" t="s">
        <v>3616</v>
      </c>
      <c r="MA4" t="s">
        <v>3611</v>
      </c>
      <c r="MB4" t="s">
        <v>3617</v>
      </c>
      <c r="MC4" t="s">
        <v>1503</v>
      </c>
      <c r="MD4" t="s">
        <v>24129</v>
      </c>
      <c r="ME4" t="s">
        <v>1769</v>
      </c>
      <c r="MF4" t="s">
        <v>3618</v>
      </c>
      <c r="MG4" t="s">
        <v>3619</v>
      </c>
      <c r="MH4" t="s">
        <v>23952</v>
      </c>
      <c r="MI4" t="s">
        <v>3620</v>
      </c>
      <c r="MJ4" t="s">
        <v>3621</v>
      </c>
      <c r="MK4" t="s">
        <v>3622</v>
      </c>
      <c r="ML4" t="s">
        <v>24130</v>
      </c>
      <c r="MM4" t="s">
        <v>3623</v>
      </c>
      <c r="MN4" t="s">
        <v>24131</v>
      </c>
      <c r="MO4" t="s">
        <v>24132</v>
      </c>
      <c r="MP4" t="s">
        <v>24133</v>
      </c>
      <c r="MQ4" t="s">
        <v>3624</v>
      </c>
      <c r="MR4" t="s">
        <v>3625</v>
      </c>
      <c r="MS4" t="s">
        <v>3626</v>
      </c>
      <c r="MT4" t="s">
        <v>3627</v>
      </c>
      <c r="MU4" t="s">
        <v>3628</v>
      </c>
      <c r="MV4" t="s">
        <v>3629</v>
      </c>
      <c r="MW4" t="s">
        <v>3630</v>
      </c>
      <c r="MX4" t="s">
        <v>3631</v>
      </c>
      <c r="MY4" t="s">
        <v>3632</v>
      </c>
      <c r="MZ4" t="s">
        <v>3633</v>
      </c>
      <c r="NA4" t="s">
        <v>3634</v>
      </c>
      <c r="NB4" t="s">
        <v>3635</v>
      </c>
      <c r="NC4" t="s">
        <v>3636</v>
      </c>
      <c r="ND4" t="s">
        <v>23785</v>
      </c>
      <c r="NE4" t="s">
        <v>3637</v>
      </c>
      <c r="NF4" t="s">
        <v>24134</v>
      </c>
      <c r="NG4" t="s">
        <v>3638</v>
      </c>
      <c r="NH4" t="s">
        <v>3638</v>
      </c>
      <c r="NI4" t="s">
        <v>2747</v>
      </c>
      <c r="NJ4" t="s">
        <v>1769</v>
      </c>
      <c r="NK4" t="s">
        <v>23976</v>
      </c>
      <c r="NL4" t="s">
        <v>24119</v>
      </c>
      <c r="NM4" t="s">
        <v>3639</v>
      </c>
      <c r="NN4" t="s">
        <v>2672</v>
      </c>
      <c r="NO4" t="s">
        <v>24135</v>
      </c>
      <c r="NP4" t="s">
        <v>2635</v>
      </c>
      <c r="NQ4" t="s">
        <v>3640</v>
      </c>
      <c r="NR4" t="s">
        <v>3641</v>
      </c>
      <c r="NS4" t="s">
        <v>1769</v>
      </c>
      <c r="NT4" t="s">
        <v>3642</v>
      </c>
      <c r="NU4" t="s">
        <v>24136</v>
      </c>
      <c r="NV4" t="s">
        <v>3643</v>
      </c>
      <c r="NW4" t="s">
        <v>24110</v>
      </c>
      <c r="NX4" t="s">
        <v>3644</v>
      </c>
      <c r="NY4" t="s">
        <v>1769</v>
      </c>
      <c r="NZ4" t="s">
        <v>24137</v>
      </c>
      <c r="OA4" t="s">
        <v>3645</v>
      </c>
      <c r="OB4" t="s">
        <v>3559</v>
      </c>
      <c r="OC4" t="s">
        <v>24138</v>
      </c>
      <c r="OD4" t="s">
        <v>3646</v>
      </c>
      <c r="OE4" t="s">
        <v>1775</v>
      </c>
      <c r="OF4" t="s">
        <v>3647</v>
      </c>
      <c r="OG4" t="s">
        <v>3648</v>
      </c>
      <c r="OH4" t="s">
        <v>3649</v>
      </c>
      <c r="OI4" t="s">
        <v>1845</v>
      </c>
      <c r="OJ4" t="s">
        <v>23796</v>
      </c>
      <c r="OK4" t="s">
        <v>24139</v>
      </c>
      <c r="OL4" t="s">
        <v>23796</v>
      </c>
      <c r="OM4" t="s">
        <v>2576</v>
      </c>
      <c r="ON4" t="s">
        <v>3650</v>
      </c>
      <c r="OO4" t="s">
        <v>24140</v>
      </c>
      <c r="OP4" t="s">
        <v>3651</v>
      </c>
      <c r="OQ4" t="s">
        <v>3652</v>
      </c>
      <c r="OR4" t="s">
        <v>3653</v>
      </c>
      <c r="OS4" t="s">
        <v>24141</v>
      </c>
      <c r="OT4" t="s">
        <v>3654</v>
      </c>
      <c r="OU4" t="s">
        <v>1841</v>
      </c>
      <c r="OV4" t="s">
        <v>1611</v>
      </c>
      <c r="OW4" t="s">
        <v>3655</v>
      </c>
      <c r="OX4" t="s">
        <v>1656</v>
      </c>
      <c r="OY4" t="s">
        <v>2960</v>
      </c>
      <c r="OZ4" t="s">
        <v>3656</v>
      </c>
      <c r="PA4" t="s">
        <v>3657</v>
      </c>
      <c r="PB4" t="s">
        <v>3633</v>
      </c>
      <c r="PC4" t="s">
        <v>3658</v>
      </c>
      <c r="PD4" t="s">
        <v>2844</v>
      </c>
      <c r="PE4" t="s">
        <v>3659</v>
      </c>
      <c r="PF4" t="s">
        <v>3660</v>
      </c>
      <c r="PG4" t="s">
        <v>3661</v>
      </c>
      <c r="PH4" t="s">
        <v>3662</v>
      </c>
      <c r="PI4" t="s">
        <v>1653</v>
      </c>
      <c r="PJ4" t="s">
        <v>24142</v>
      </c>
      <c r="PK4" t="s">
        <v>23785</v>
      </c>
      <c r="PL4" t="s">
        <v>3663</v>
      </c>
      <c r="PM4" t="s">
        <v>3664</v>
      </c>
      <c r="PN4" t="s">
        <v>24143</v>
      </c>
      <c r="PO4" t="s">
        <v>3665</v>
      </c>
      <c r="PP4" t="s">
        <v>3666</v>
      </c>
      <c r="PQ4" t="s">
        <v>3667</v>
      </c>
      <c r="PR4" t="s">
        <v>3668</v>
      </c>
      <c r="PS4" t="s">
        <v>24144</v>
      </c>
      <c r="PT4" t="s">
        <v>3669</v>
      </c>
      <c r="PU4" t="s">
        <v>24145</v>
      </c>
      <c r="PV4" t="s">
        <v>3670</v>
      </c>
      <c r="PW4" t="s">
        <v>2479</v>
      </c>
      <c r="PX4" t="s">
        <v>3671</v>
      </c>
      <c r="PY4" t="s">
        <v>3672</v>
      </c>
      <c r="PZ4" t="s">
        <v>3673</v>
      </c>
      <c r="QA4" t="s">
        <v>1952</v>
      </c>
      <c r="QB4" t="s">
        <v>2780</v>
      </c>
      <c r="QC4" t="s">
        <v>24146</v>
      </c>
      <c r="QD4" t="s">
        <v>28556</v>
      </c>
      <c r="QE4" t="s">
        <v>1846</v>
      </c>
      <c r="QF4" t="s">
        <v>3674</v>
      </c>
      <c r="QG4" t="s">
        <v>3359</v>
      </c>
      <c r="QH4" t="s">
        <v>2463</v>
      </c>
      <c r="QI4" t="s">
        <v>1541</v>
      </c>
      <c r="QJ4" t="s">
        <v>3675</v>
      </c>
      <c r="QK4" t="s">
        <v>3676</v>
      </c>
      <c r="QL4" t="s">
        <v>3677</v>
      </c>
      <c r="QM4" t="s">
        <v>3678</v>
      </c>
      <c r="QN4" t="s">
        <v>3680</v>
      </c>
      <c r="QO4" t="s">
        <v>2196</v>
      </c>
      <c r="QP4" t="s">
        <v>3681</v>
      </c>
      <c r="QQ4" t="s">
        <v>3682</v>
      </c>
      <c r="QR4" t="s">
        <v>2073</v>
      </c>
      <c r="QS4" t="s">
        <v>3683</v>
      </c>
      <c r="QT4" t="s">
        <v>3684</v>
      </c>
      <c r="QU4" t="s">
        <v>2476</v>
      </c>
      <c r="QV4" t="s">
        <v>23952</v>
      </c>
      <c r="QW4" t="s">
        <v>3685</v>
      </c>
      <c r="QX4" t="s">
        <v>3686</v>
      </c>
      <c r="QY4" t="s">
        <v>3687</v>
      </c>
      <c r="QZ4" t="s">
        <v>1634</v>
      </c>
      <c r="RA4" t="s">
        <v>24147</v>
      </c>
      <c r="RB4" t="s">
        <v>3396</v>
      </c>
      <c r="RC4" t="s">
        <v>24148</v>
      </c>
      <c r="RD4" t="s">
        <v>1955</v>
      </c>
      <c r="RE4" t="s">
        <v>3688</v>
      </c>
      <c r="RF4" t="s">
        <v>3689</v>
      </c>
      <c r="RG4" t="s">
        <v>3690</v>
      </c>
      <c r="RH4" t="s">
        <v>2800</v>
      </c>
      <c r="RI4" t="s">
        <v>24149</v>
      </c>
      <c r="RJ4" t="s">
        <v>3691</v>
      </c>
      <c r="RK4" t="s">
        <v>3692</v>
      </c>
      <c r="RL4" t="s">
        <v>3693</v>
      </c>
      <c r="RM4" t="s">
        <v>3694</v>
      </c>
      <c r="RN4" t="s">
        <v>24150</v>
      </c>
      <c r="RO4" t="s">
        <v>24151</v>
      </c>
      <c r="RP4" t="s">
        <v>3695</v>
      </c>
      <c r="RQ4" t="s">
        <v>1793</v>
      </c>
      <c r="RR4" t="s">
        <v>1658</v>
      </c>
      <c r="RS4" t="s">
        <v>3696</v>
      </c>
      <c r="RT4" t="s">
        <v>1718</v>
      </c>
      <c r="RU4" t="s">
        <v>3697</v>
      </c>
      <c r="RV4" t="s">
        <v>3698</v>
      </c>
      <c r="RW4" t="s">
        <v>3699</v>
      </c>
      <c r="RX4" t="s">
        <v>2986</v>
      </c>
      <c r="RY4" t="s">
        <v>2992</v>
      </c>
      <c r="RZ4" t="s">
        <v>3700</v>
      </c>
      <c r="SA4" t="s">
        <v>3701</v>
      </c>
      <c r="SB4" t="s">
        <v>3702</v>
      </c>
      <c r="SC4" t="s">
        <v>2545</v>
      </c>
      <c r="SD4" t="s">
        <v>2675</v>
      </c>
      <c r="SE4" t="s">
        <v>3703</v>
      </c>
      <c r="SF4" t="s">
        <v>3704</v>
      </c>
      <c r="SG4" t="s">
        <v>3705</v>
      </c>
      <c r="SH4" t="s">
        <v>1793</v>
      </c>
      <c r="SI4" t="s">
        <v>3706</v>
      </c>
      <c r="SJ4" t="s">
        <v>24152</v>
      </c>
      <c r="SK4" t="s">
        <v>3707</v>
      </c>
      <c r="SL4" t="s">
        <v>3708</v>
      </c>
      <c r="SM4" t="s">
        <v>1808</v>
      </c>
      <c r="SN4" t="s">
        <v>24154</v>
      </c>
      <c r="SO4" t="s">
        <v>1642</v>
      </c>
      <c r="SP4" t="s">
        <v>3709</v>
      </c>
      <c r="SQ4" t="s">
        <v>3710</v>
      </c>
      <c r="SR4" t="s">
        <v>24155</v>
      </c>
      <c r="SS4" t="s">
        <v>23692</v>
      </c>
      <c r="ST4" t="s">
        <v>2099</v>
      </c>
      <c r="SU4" t="s">
        <v>3711</v>
      </c>
      <c r="SV4" t="s">
        <v>2096</v>
      </c>
      <c r="SW4" t="s">
        <v>2266</v>
      </c>
      <c r="SX4" t="s">
        <v>24156</v>
      </c>
      <c r="SY4" t="s">
        <v>24157</v>
      </c>
      <c r="SZ4" t="s">
        <v>3712</v>
      </c>
      <c r="TA4" t="s">
        <v>3713</v>
      </c>
      <c r="TB4" t="s">
        <v>3714</v>
      </c>
      <c r="TC4" t="s">
        <v>24158</v>
      </c>
      <c r="TD4" t="s">
        <v>3715</v>
      </c>
      <c r="TE4" t="s">
        <v>3003</v>
      </c>
      <c r="TF4" t="s">
        <v>2094</v>
      </c>
      <c r="TG4" t="s">
        <v>3716</v>
      </c>
      <c r="TH4" t="s">
        <v>2025</v>
      </c>
      <c r="TI4" t="s">
        <v>2111</v>
      </c>
      <c r="TJ4" t="s">
        <v>1833</v>
      </c>
      <c r="TK4" t="s">
        <v>1878</v>
      </c>
      <c r="TL4" t="s">
        <v>24159</v>
      </c>
      <c r="TM4" t="s">
        <v>2030</v>
      </c>
      <c r="TN4" t="s">
        <v>1846</v>
      </c>
      <c r="TO4" t="s">
        <v>3717</v>
      </c>
      <c r="TP4" t="s">
        <v>3718</v>
      </c>
      <c r="TQ4" t="s">
        <v>3719</v>
      </c>
      <c r="TR4" t="s">
        <v>28557</v>
      </c>
      <c r="TS4" t="s">
        <v>3046</v>
      </c>
      <c r="TT4" t="s">
        <v>3720</v>
      </c>
      <c r="TU4" t="s">
        <v>24002</v>
      </c>
      <c r="TV4" t="s">
        <v>3721</v>
      </c>
      <c r="TW4" t="s">
        <v>1656</v>
      </c>
      <c r="TX4" t="s">
        <v>3722</v>
      </c>
      <c r="TY4" t="s">
        <v>3723</v>
      </c>
      <c r="TZ4" t="s">
        <v>3724</v>
      </c>
      <c r="UA4" t="s">
        <v>3725</v>
      </c>
      <c r="UB4" t="s">
        <v>2468</v>
      </c>
      <c r="UC4" t="s">
        <v>3726</v>
      </c>
      <c r="UD4" t="s">
        <v>3727</v>
      </c>
      <c r="UE4" t="s">
        <v>3728</v>
      </c>
      <c r="UF4" t="s">
        <v>3418</v>
      </c>
      <c r="UG4" t="s">
        <v>3729</v>
      </c>
      <c r="UH4" t="s">
        <v>3730</v>
      </c>
      <c r="UI4" t="s">
        <v>3731</v>
      </c>
      <c r="UJ4" t="s">
        <v>1688</v>
      </c>
      <c r="UK4" t="s">
        <v>3732</v>
      </c>
      <c r="UL4" t="s">
        <v>2350</v>
      </c>
      <c r="UM4" t="s">
        <v>24160</v>
      </c>
      <c r="UN4" t="s">
        <v>3733</v>
      </c>
      <c r="UO4" t="s">
        <v>3734</v>
      </c>
      <c r="UP4" t="s">
        <v>2810</v>
      </c>
      <c r="UQ4" t="s">
        <v>3735</v>
      </c>
      <c r="UR4" t="s">
        <v>3736</v>
      </c>
      <c r="US4" t="s">
        <v>3737</v>
      </c>
      <c r="UT4" t="s">
        <v>1882</v>
      </c>
      <c r="UU4" t="s">
        <v>3738</v>
      </c>
      <c r="UV4" t="s">
        <v>24161</v>
      </c>
      <c r="UW4" t="s">
        <v>1874</v>
      </c>
      <c r="UX4" t="s">
        <v>3739</v>
      </c>
      <c r="UY4" t="s">
        <v>3740</v>
      </c>
      <c r="UZ4" t="s">
        <v>2677</v>
      </c>
      <c r="VA4" t="s">
        <v>3741</v>
      </c>
      <c r="VB4" t="s">
        <v>1937</v>
      </c>
      <c r="VC4" t="s">
        <v>3742</v>
      </c>
      <c r="VD4" t="s">
        <v>3743</v>
      </c>
      <c r="VE4" t="s">
        <v>3744</v>
      </c>
      <c r="VF4" t="s">
        <v>1837</v>
      </c>
      <c r="VG4" t="s">
        <v>3745</v>
      </c>
      <c r="VH4" t="s">
        <v>3746</v>
      </c>
      <c r="VI4" t="s">
        <v>3747</v>
      </c>
      <c r="VJ4" t="s">
        <v>3748</v>
      </c>
      <c r="VK4" t="s">
        <v>3749</v>
      </c>
      <c r="VL4" t="s">
        <v>3750</v>
      </c>
      <c r="VM4" t="s">
        <v>3751</v>
      </c>
      <c r="VN4" t="s">
        <v>3720</v>
      </c>
      <c r="VO4" t="s">
        <v>1492</v>
      </c>
      <c r="VP4" t="s">
        <v>2843</v>
      </c>
      <c r="VQ4" t="s">
        <v>24162</v>
      </c>
      <c r="VR4" t="s">
        <v>24163</v>
      </c>
      <c r="VS4" t="s">
        <v>3007</v>
      </c>
      <c r="VT4" t="s">
        <v>3752</v>
      </c>
      <c r="VU4" t="s">
        <v>2191</v>
      </c>
      <c r="VV4" t="s">
        <v>1878</v>
      </c>
      <c r="VW4" t="s">
        <v>3753</v>
      </c>
      <c r="VX4" t="s">
        <v>3754</v>
      </c>
      <c r="VY4" t="s">
        <v>2848</v>
      </c>
      <c r="VZ4" t="s">
        <v>3755</v>
      </c>
      <c r="WA4" t="s">
        <v>3756</v>
      </c>
      <c r="WB4" t="s">
        <v>2843</v>
      </c>
      <c r="WC4" t="s">
        <v>3747</v>
      </c>
      <c r="WD4" t="s">
        <v>24164</v>
      </c>
      <c r="WE4" t="s">
        <v>1875</v>
      </c>
      <c r="WF4" t="s">
        <v>24165</v>
      </c>
      <c r="WG4" t="s">
        <v>3757</v>
      </c>
      <c r="WH4" t="s">
        <v>3758</v>
      </c>
      <c r="WI4" t="s">
        <v>3759</v>
      </c>
      <c r="WJ4" t="s">
        <v>3760</v>
      </c>
      <c r="WK4" t="s">
        <v>28558</v>
      </c>
      <c r="WL4" t="s">
        <v>3761</v>
      </c>
      <c r="WM4" t="s">
        <v>3762</v>
      </c>
      <c r="WN4" t="s">
        <v>2843</v>
      </c>
      <c r="WO4" t="s">
        <v>1882</v>
      </c>
      <c r="WP4" t="s">
        <v>2857</v>
      </c>
      <c r="WQ4" t="s">
        <v>1645</v>
      </c>
      <c r="WR4" t="s">
        <v>1793</v>
      </c>
      <c r="WS4" t="s">
        <v>1793</v>
      </c>
      <c r="WT4" t="s">
        <v>1934</v>
      </c>
      <c r="WU4" t="s">
        <v>3763</v>
      </c>
      <c r="WV4" t="s">
        <v>3764</v>
      </c>
      <c r="WW4" t="s">
        <v>1793</v>
      </c>
      <c r="WX4" t="s">
        <v>3765</v>
      </c>
      <c r="WY4" t="s">
        <v>3766</v>
      </c>
      <c r="WZ4" t="s">
        <v>2350</v>
      </c>
      <c r="XA4" t="s">
        <v>3767</v>
      </c>
      <c r="XB4" t="s">
        <v>24166</v>
      </c>
      <c r="XC4" t="s">
        <v>24167</v>
      </c>
      <c r="XD4" t="s">
        <v>1793</v>
      </c>
      <c r="XE4" t="s">
        <v>24168</v>
      </c>
      <c r="XF4" t="s">
        <v>2731</v>
      </c>
      <c r="XG4" t="s">
        <v>23816</v>
      </c>
      <c r="XH4" t="s">
        <v>24169</v>
      </c>
      <c r="XI4" t="s">
        <v>1974</v>
      </c>
      <c r="XJ4" t="s">
        <v>23785</v>
      </c>
      <c r="XK4" t="s">
        <v>3768</v>
      </c>
      <c r="XL4" t="s">
        <v>3769</v>
      </c>
      <c r="XM4" t="s">
        <v>3770</v>
      </c>
      <c r="XN4" t="s">
        <v>3771</v>
      </c>
      <c r="XO4" t="s">
        <v>2843</v>
      </c>
      <c r="XP4" t="s">
        <v>3772</v>
      </c>
      <c r="XQ4" t="s">
        <v>24137</v>
      </c>
      <c r="XR4" t="s">
        <v>24123</v>
      </c>
      <c r="XS4" t="s">
        <v>3773</v>
      </c>
      <c r="XT4" t="s">
        <v>24170</v>
      </c>
      <c r="XU4" t="s">
        <v>3774</v>
      </c>
      <c r="XV4" t="s">
        <v>23952</v>
      </c>
      <c r="XW4" t="s">
        <v>24123</v>
      </c>
      <c r="XX4" t="s">
        <v>24171</v>
      </c>
      <c r="XY4" t="s">
        <v>3775</v>
      </c>
      <c r="XZ4" t="s">
        <v>1634</v>
      </c>
      <c r="YA4" t="s">
        <v>24116</v>
      </c>
      <c r="YB4" t="s">
        <v>3562</v>
      </c>
      <c r="YC4" t="s">
        <v>3776</v>
      </c>
      <c r="YD4" t="s">
        <v>3777</v>
      </c>
      <c r="YE4" t="s">
        <v>3711</v>
      </c>
      <c r="YF4" t="s">
        <v>1938</v>
      </c>
      <c r="YG4" t="s">
        <v>3778</v>
      </c>
      <c r="YH4" t="s">
        <v>3779</v>
      </c>
      <c r="YI4" t="s">
        <v>3780</v>
      </c>
      <c r="YJ4" t="s">
        <v>3781</v>
      </c>
      <c r="YK4" t="s">
        <v>3782</v>
      </c>
      <c r="YL4" t="s">
        <v>1970</v>
      </c>
      <c r="YM4" t="s">
        <v>24172</v>
      </c>
      <c r="YN4" t="s">
        <v>2004</v>
      </c>
      <c r="YO4" t="s">
        <v>1847</v>
      </c>
      <c r="YP4" t="s">
        <v>2960</v>
      </c>
      <c r="YQ4" t="s">
        <v>3783</v>
      </c>
      <c r="YR4" t="s">
        <v>3784</v>
      </c>
      <c r="YS4" t="s">
        <v>1869</v>
      </c>
      <c r="YT4" t="s">
        <v>3785</v>
      </c>
      <c r="YU4" t="s">
        <v>24173</v>
      </c>
      <c r="YV4" t="s">
        <v>3786</v>
      </c>
      <c r="YW4" t="s">
        <v>2232</v>
      </c>
      <c r="YX4" t="s">
        <v>2929</v>
      </c>
      <c r="YY4" t="s">
        <v>3787</v>
      </c>
      <c r="YZ4" t="s">
        <v>2099</v>
      </c>
      <c r="ZA4" t="s">
        <v>3781</v>
      </c>
      <c r="ZB4" t="s">
        <v>3788</v>
      </c>
      <c r="ZC4" t="s">
        <v>3789</v>
      </c>
      <c r="ZD4" t="s">
        <v>3790</v>
      </c>
      <c r="ZE4" t="s">
        <v>1634</v>
      </c>
      <c r="ZF4" t="s">
        <v>3791</v>
      </c>
      <c r="ZG4" t="s">
        <v>2110</v>
      </c>
      <c r="ZH4" t="s">
        <v>3792</v>
      </c>
      <c r="ZI4" t="s">
        <v>3793</v>
      </c>
      <c r="ZJ4" t="s">
        <v>3794</v>
      </c>
      <c r="ZK4" t="s">
        <v>24174</v>
      </c>
      <c r="ZL4" t="s">
        <v>3795</v>
      </c>
      <c r="ZM4" t="s">
        <v>2099</v>
      </c>
      <c r="ZN4" t="s">
        <v>3796</v>
      </c>
      <c r="ZO4" t="s">
        <v>1703</v>
      </c>
      <c r="ZP4" t="s">
        <v>3797</v>
      </c>
      <c r="ZQ4" t="s">
        <v>1970</v>
      </c>
      <c r="ZR4" t="s">
        <v>3798</v>
      </c>
      <c r="ZS4" t="s">
        <v>1611</v>
      </c>
      <c r="ZT4" t="s">
        <v>3799</v>
      </c>
      <c r="ZU4" t="s">
        <v>3800</v>
      </c>
      <c r="ZV4" t="s">
        <v>3801</v>
      </c>
      <c r="ZW4" t="s">
        <v>3802</v>
      </c>
      <c r="ZX4" t="s">
        <v>2960</v>
      </c>
      <c r="ZY4" t="s">
        <v>3803</v>
      </c>
      <c r="ZZ4" t="s">
        <v>1661</v>
      </c>
      <c r="AAA4" t="s">
        <v>3804</v>
      </c>
      <c r="AAB4" t="s">
        <v>3805</v>
      </c>
      <c r="AAC4" t="s">
        <v>3806</v>
      </c>
      <c r="AAD4" t="s">
        <v>2447</v>
      </c>
      <c r="AAE4" t="s">
        <v>3807</v>
      </c>
      <c r="AAF4" t="s">
        <v>3808</v>
      </c>
      <c r="AAG4" t="s">
        <v>3809</v>
      </c>
      <c r="AAH4" t="s">
        <v>3810</v>
      </c>
      <c r="AAI4" t="s">
        <v>3811</v>
      </c>
      <c r="AAJ4" t="s">
        <v>3812</v>
      </c>
      <c r="AAK4" t="s">
        <v>3396</v>
      </c>
      <c r="AAL4" t="s">
        <v>3517</v>
      </c>
      <c r="AAM4" t="s">
        <v>3813</v>
      </c>
      <c r="AAN4" t="s">
        <v>3814</v>
      </c>
      <c r="AAO4" t="s">
        <v>2075</v>
      </c>
      <c r="AAP4" t="s">
        <v>3815</v>
      </c>
      <c r="AAQ4" t="s">
        <v>2654</v>
      </c>
      <c r="AAR4" t="s">
        <v>3816</v>
      </c>
      <c r="AAS4" t="s">
        <v>3817</v>
      </c>
      <c r="AAT4" t="s">
        <v>3818</v>
      </c>
      <c r="AAU4" t="s">
        <v>3819</v>
      </c>
      <c r="AAV4" t="s">
        <v>24175</v>
      </c>
      <c r="AAW4" t="s">
        <v>2968</v>
      </c>
      <c r="AAX4" t="s">
        <v>3820</v>
      </c>
      <c r="AAY4" t="s">
        <v>3821</v>
      </c>
      <c r="AAZ4" t="s">
        <v>1798</v>
      </c>
      <c r="ABA4" t="s">
        <v>3822</v>
      </c>
      <c r="ABB4" t="s">
        <v>2960</v>
      </c>
      <c r="ABC4" t="s">
        <v>3823</v>
      </c>
      <c r="ABD4" t="s">
        <v>3824</v>
      </c>
      <c r="ABE4" t="s">
        <v>3825</v>
      </c>
      <c r="ABF4" t="s">
        <v>3826</v>
      </c>
      <c r="ABG4" t="s">
        <v>3828</v>
      </c>
      <c r="ABH4" t="s">
        <v>1793</v>
      </c>
      <c r="ABI4" t="s">
        <v>3829</v>
      </c>
      <c r="ABJ4" t="s">
        <v>24176</v>
      </c>
      <c r="ABK4" t="s">
        <v>3830</v>
      </c>
      <c r="ABL4" t="s">
        <v>2105</v>
      </c>
      <c r="ABM4" t="s">
        <v>1656</v>
      </c>
      <c r="ABN4" t="s">
        <v>3831</v>
      </c>
      <c r="ABO4" t="s">
        <v>3832</v>
      </c>
      <c r="ABP4" t="s">
        <v>1758</v>
      </c>
      <c r="ABQ4" t="s">
        <v>3833</v>
      </c>
      <c r="ABR4" t="s">
        <v>1997</v>
      </c>
      <c r="ABS4" t="s">
        <v>3834</v>
      </c>
      <c r="ABT4" t="s">
        <v>1503</v>
      </c>
      <c r="ABU4" t="s">
        <v>3323</v>
      </c>
      <c r="ABV4" t="s">
        <v>24177</v>
      </c>
      <c r="ABW4" t="s">
        <v>1793</v>
      </c>
      <c r="ABX4" t="s">
        <v>2071</v>
      </c>
      <c r="ABY4" t="s">
        <v>3835</v>
      </c>
      <c r="ABZ4" t="s">
        <v>3836</v>
      </c>
      <c r="ACA4" t="s">
        <v>2974</v>
      </c>
      <c r="ACB4" t="s">
        <v>2974</v>
      </c>
      <c r="ACC4" t="s">
        <v>3837</v>
      </c>
      <c r="ACD4" t="s">
        <v>3838</v>
      </c>
      <c r="ACE4" t="s">
        <v>2071</v>
      </c>
      <c r="ACF4" t="s">
        <v>3839</v>
      </c>
      <c r="ACG4" t="s">
        <v>1503</v>
      </c>
      <c r="ACH4" t="s">
        <v>3841</v>
      </c>
      <c r="ACI4" t="s">
        <v>3842</v>
      </c>
      <c r="ACJ4" t="s">
        <v>3843</v>
      </c>
      <c r="ACK4" t="s">
        <v>2021</v>
      </c>
      <c r="ACL4" t="s">
        <v>3844</v>
      </c>
      <c r="ACM4" t="s">
        <v>24178</v>
      </c>
      <c r="ACN4" t="s">
        <v>3845</v>
      </c>
      <c r="ACO4" t="s">
        <v>24179</v>
      </c>
      <c r="ACP4" t="s">
        <v>3846</v>
      </c>
      <c r="ACQ4" t="s">
        <v>3847</v>
      </c>
      <c r="ACR4" t="s">
        <v>3848</v>
      </c>
      <c r="ACS4" t="s">
        <v>3849</v>
      </c>
      <c r="ACT4" t="s">
        <v>3850</v>
      </c>
      <c r="ACU4" t="s">
        <v>24123</v>
      </c>
      <c r="ACV4" t="s">
        <v>3851</v>
      </c>
      <c r="ACW4" t="s">
        <v>3852</v>
      </c>
      <c r="ACX4" t="s">
        <v>3853</v>
      </c>
      <c r="ACY4" t="s">
        <v>24180</v>
      </c>
      <c r="ACZ4" t="s">
        <v>2129</v>
      </c>
      <c r="ADA4" t="s">
        <v>3854</v>
      </c>
      <c r="ADB4" t="s">
        <v>3855</v>
      </c>
      <c r="ADC4" t="s">
        <v>3856</v>
      </c>
      <c r="ADD4" t="s">
        <v>24181</v>
      </c>
      <c r="ADE4" t="s">
        <v>3858</v>
      </c>
      <c r="ADF4" t="s">
        <v>2085</v>
      </c>
      <c r="ADG4" t="s">
        <v>3859</v>
      </c>
      <c r="ADH4" t="s">
        <v>3860</v>
      </c>
      <c r="ADI4" t="s">
        <v>3861</v>
      </c>
      <c r="ADJ4" t="s">
        <v>2105</v>
      </c>
      <c r="ADK4" t="s">
        <v>3862</v>
      </c>
      <c r="ADL4" t="s">
        <v>3863</v>
      </c>
      <c r="ADM4" t="s">
        <v>3012</v>
      </c>
      <c r="ADN4" t="s">
        <v>3864</v>
      </c>
      <c r="ADO4" t="s">
        <v>1851</v>
      </c>
      <c r="ADP4" t="s">
        <v>2236</v>
      </c>
      <c r="ADQ4" t="s">
        <v>2071</v>
      </c>
      <c r="ADR4" t="s">
        <v>3865</v>
      </c>
      <c r="ADS4" t="s">
        <v>2047</v>
      </c>
      <c r="ADT4" t="s">
        <v>3323</v>
      </c>
      <c r="ADU4" t="s">
        <v>3866</v>
      </c>
      <c r="ADV4" t="s">
        <v>3867</v>
      </c>
      <c r="ADW4" t="s">
        <v>3868</v>
      </c>
      <c r="ADX4" t="s">
        <v>3869</v>
      </c>
      <c r="ADY4" t="s">
        <v>2099</v>
      </c>
      <c r="ADZ4" t="s">
        <v>2053</v>
      </c>
      <c r="AEA4" t="s">
        <v>2040</v>
      </c>
      <c r="AEB4" t="s">
        <v>3870</v>
      </c>
      <c r="AEC4" t="s">
        <v>24182</v>
      </c>
      <c r="AED4" t="s">
        <v>3871</v>
      </c>
      <c r="AEE4" t="s">
        <v>3872</v>
      </c>
      <c r="AEF4" t="s">
        <v>3873</v>
      </c>
      <c r="AEG4" t="s">
        <v>3874</v>
      </c>
      <c r="AEH4" t="s">
        <v>1703</v>
      </c>
      <c r="AEI4" t="s">
        <v>3875</v>
      </c>
      <c r="AEJ4" t="s">
        <v>24183</v>
      </c>
      <c r="AEK4" t="s">
        <v>2266</v>
      </c>
      <c r="AEL4" t="s">
        <v>2004</v>
      </c>
      <c r="AEM4" t="s">
        <v>2992</v>
      </c>
      <c r="AEN4" t="s">
        <v>3876</v>
      </c>
      <c r="AEO4" t="s">
        <v>3856</v>
      </c>
      <c r="AEP4" t="s">
        <v>24184</v>
      </c>
      <c r="AEQ4" t="s">
        <v>1851</v>
      </c>
      <c r="AER4" t="s">
        <v>3877</v>
      </c>
      <c r="AES4" t="s">
        <v>2629</v>
      </c>
      <c r="AET4" t="s">
        <v>3878</v>
      </c>
      <c r="AEU4" t="s">
        <v>2904</v>
      </c>
      <c r="AEV4" t="s">
        <v>24185</v>
      </c>
      <c r="AEW4" t="s">
        <v>24186</v>
      </c>
      <c r="AEX4" t="s">
        <v>3879</v>
      </c>
      <c r="AEY4" t="s">
        <v>2196</v>
      </c>
      <c r="AEZ4" t="s">
        <v>1948</v>
      </c>
      <c r="AFA4" t="s">
        <v>2105</v>
      </c>
      <c r="AFB4" t="s">
        <v>3880</v>
      </c>
      <c r="AFC4" t="s">
        <v>3881</v>
      </c>
      <c r="AFD4" t="s">
        <v>3882</v>
      </c>
      <c r="AFE4" t="s">
        <v>1825</v>
      </c>
      <c r="AFF4" t="s">
        <v>3883</v>
      </c>
      <c r="AFG4" t="s">
        <v>3884</v>
      </c>
      <c r="AFH4" t="s">
        <v>2085</v>
      </c>
      <c r="AFI4" t="s">
        <v>3885</v>
      </c>
      <c r="AFJ4" t="s">
        <v>1934</v>
      </c>
      <c r="AFK4" t="s">
        <v>24007</v>
      </c>
      <c r="AFL4" t="s">
        <v>3886</v>
      </c>
      <c r="AFM4" t="s">
        <v>3887</v>
      </c>
      <c r="AFN4" t="s">
        <v>3888</v>
      </c>
      <c r="AFO4" t="s">
        <v>3889</v>
      </c>
      <c r="AFP4" t="s">
        <v>3731</v>
      </c>
      <c r="AFQ4" t="s">
        <v>2085</v>
      </c>
      <c r="AFR4" t="s">
        <v>2052</v>
      </c>
      <c r="AFS4" t="s">
        <v>24187</v>
      </c>
      <c r="AFT4" t="s">
        <v>3890</v>
      </c>
      <c r="AFU4" t="s">
        <v>24188</v>
      </c>
      <c r="AFV4" t="s">
        <v>3891</v>
      </c>
      <c r="AFW4" t="s">
        <v>3892</v>
      </c>
      <c r="AFX4" t="s">
        <v>2083</v>
      </c>
      <c r="AFY4" t="s">
        <v>23952</v>
      </c>
      <c r="AFZ4" t="s">
        <v>24189</v>
      </c>
      <c r="AGA4" t="s">
        <v>3893</v>
      </c>
      <c r="AGB4" t="s">
        <v>3894</v>
      </c>
      <c r="AGC4" t="s">
        <v>3895</v>
      </c>
      <c r="AGD4" t="s">
        <v>2992</v>
      </c>
      <c r="AGE4" t="s">
        <v>3003</v>
      </c>
      <c r="AGF4" t="s">
        <v>3675</v>
      </c>
      <c r="AGG4" t="s">
        <v>3896</v>
      </c>
      <c r="AGH4" t="s">
        <v>3897</v>
      </c>
      <c r="AGI4" t="s">
        <v>3898</v>
      </c>
      <c r="AGJ4" t="s">
        <v>3899</v>
      </c>
      <c r="AGK4" t="s">
        <v>3900</v>
      </c>
      <c r="AGL4" t="s">
        <v>3901</v>
      </c>
      <c r="AGM4" t="s">
        <v>3902</v>
      </c>
      <c r="AGN4" t="s">
        <v>24191</v>
      </c>
      <c r="AGO4" t="s">
        <v>2844</v>
      </c>
      <c r="AGP4" t="s">
        <v>3903</v>
      </c>
      <c r="AGQ4" t="s">
        <v>3904</v>
      </c>
      <c r="AGR4" t="s">
        <v>2101</v>
      </c>
      <c r="AGS4" t="s">
        <v>2004</v>
      </c>
      <c r="AGT4" t="s">
        <v>3905</v>
      </c>
      <c r="AGU4" t="s">
        <v>3907</v>
      </c>
      <c r="AGV4" t="s">
        <v>24192</v>
      </c>
      <c r="AGW4" t="s">
        <v>24193</v>
      </c>
      <c r="AGX4" t="s">
        <v>3908</v>
      </c>
      <c r="AGY4" t="s">
        <v>3909</v>
      </c>
      <c r="AGZ4" t="s">
        <v>3910</v>
      </c>
      <c r="AHA4" t="s">
        <v>3562</v>
      </c>
      <c r="AHB4" t="s">
        <v>24194</v>
      </c>
      <c r="AHC4" t="s">
        <v>3911</v>
      </c>
      <c r="AHD4" t="s">
        <v>3912</v>
      </c>
      <c r="AHE4" t="s">
        <v>2105</v>
      </c>
      <c r="AHF4" t="s">
        <v>3913</v>
      </c>
      <c r="AHG4" t="s">
        <v>3914</v>
      </c>
      <c r="AHH4" t="s">
        <v>3915</v>
      </c>
      <c r="AHI4" t="s">
        <v>3916</v>
      </c>
      <c r="AHJ4" t="s">
        <v>3917</v>
      </c>
      <c r="AHK4" t="s">
        <v>2223</v>
      </c>
      <c r="AHL4" t="s">
        <v>3918</v>
      </c>
      <c r="AHM4" t="s">
        <v>3919</v>
      </c>
      <c r="AHN4" t="s">
        <v>1653</v>
      </c>
      <c r="AHO4" t="s">
        <v>3920</v>
      </c>
      <c r="AHP4" t="s">
        <v>3921</v>
      </c>
      <c r="AHQ4" t="s">
        <v>3922</v>
      </c>
      <c r="AHR4" t="s">
        <v>1634</v>
      </c>
      <c r="AHS4" t="s">
        <v>3923</v>
      </c>
      <c r="AHT4" t="s">
        <v>24195</v>
      </c>
      <c r="AHU4" t="s">
        <v>3924</v>
      </c>
      <c r="AHV4" t="s">
        <v>2951</v>
      </c>
      <c r="AHW4" t="s">
        <v>3634</v>
      </c>
      <c r="AHX4" t="s">
        <v>3925</v>
      </c>
      <c r="AHY4" t="s">
        <v>3926</v>
      </c>
      <c r="AHZ4" t="s">
        <v>3927</v>
      </c>
      <c r="AIA4" t="s">
        <v>24196</v>
      </c>
      <c r="AIB4" t="s">
        <v>3928</v>
      </c>
      <c r="AIC4" t="s">
        <v>3128</v>
      </c>
      <c r="AID4" t="s">
        <v>3929</v>
      </c>
      <c r="AIE4" t="s">
        <v>1688</v>
      </c>
      <c r="AIF4" t="s">
        <v>3930</v>
      </c>
      <c r="AIG4" t="s">
        <v>2126</v>
      </c>
      <c r="AIH4" t="s">
        <v>2204</v>
      </c>
      <c r="AII4" t="s">
        <v>24197</v>
      </c>
      <c r="AIJ4" t="s">
        <v>3931</v>
      </c>
      <c r="AIK4" t="s">
        <v>3322</v>
      </c>
      <c r="AIL4" t="s">
        <v>3932</v>
      </c>
      <c r="AIM4" t="s">
        <v>3933</v>
      </c>
      <c r="AIN4" t="s">
        <v>24198</v>
      </c>
      <c r="AIO4" t="s">
        <v>3334</v>
      </c>
      <c r="AIP4" t="s">
        <v>3934</v>
      </c>
      <c r="AIQ4" t="s">
        <v>3935</v>
      </c>
      <c r="AIR4" t="s">
        <v>2133</v>
      </c>
      <c r="AIS4" t="s">
        <v>3936</v>
      </c>
      <c r="AIT4" t="s">
        <v>24199</v>
      </c>
      <c r="AIU4" t="s">
        <v>24200</v>
      </c>
      <c r="AIV4" t="s">
        <v>3937</v>
      </c>
      <c r="AIW4" t="s">
        <v>3938</v>
      </c>
      <c r="AIX4" t="s">
        <v>3939</v>
      </c>
      <c r="AIY4" t="s">
        <v>3940</v>
      </c>
      <c r="AIZ4" t="s">
        <v>3941</v>
      </c>
      <c r="AJA4" t="s">
        <v>3942</v>
      </c>
      <c r="AJB4" t="s">
        <v>3943</v>
      </c>
      <c r="AJC4" t="s">
        <v>3944</v>
      </c>
      <c r="AJD4" t="s">
        <v>3945</v>
      </c>
      <c r="AJE4" t="s">
        <v>24201</v>
      </c>
      <c r="AJF4" t="s">
        <v>24202</v>
      </c>
      <c r="AJG4" t="s">
        <v>24203</v>
      </c>
      <c r="AJH4" t="s">
        <v>3192</v>
      </c>
      <c r="AJI4" t="s">
        <v>24204</v>
      </c>
      <c r="AJJ4" t="s">
        <v>3946</v>
      </c>
      <c r="AJK4" t="s">
        <v>2126</v>
      </c>
      <c r="AJL4" t="s">
        <v>24205</v>
      </c>
      <c r="AJM4" t="s">
        <v>3947</v>
      </c>
      <c r="AJN4" t="s">
        <v>3948</v>
      </c>
      <c r="AJO4" t="s">
        <v>3949</v>
      </c>
      <c r="AJP4" t="s">
        <v>3950</v>
      </c>
      <c r="AJQ4" t="s">
        <v>3946</v>
      </c>
      <c r="AJR4" t="s">
        <v>3951</v>
      </c>
      <c r="AJS4" t="s">
        <v>2126</v>
      </c>
      <c r="AJT4" t="s">
        <v>3952</v>
      </c>
      <c r="AJU4" t="s">
        <v>24206</v>
      </c>
      <c r="AJV4" t="s">
        <v>3953</v>
      </c>
      <c r="AJW4" t="s">
        <v>3954</v>
      </c>
      <c r="AJX4" t="s">
        <v>3955</v>
      </c>
      <c r="AJY4" t="s">
        <v>3956</v>
      </c>
      <c r="AJZ4" t="s">
        <v>3957</v>
      </c>
      <c r="AKA4" t="s">
        <v>24207</v>
      </c>
      <c r="AKB4" t="s">
        <v>3958</v>
      </c>
      <c r="AKC4" t="s">
        <v>3959</v>
      </c>
      <c r="AKD4" t="s">
        <v>3651</v>
      </c>
      <c r="AKE4" t="s">
        <v>3960</v>
      </c>
      <c r="AKF4" t="s">
        <v>3961</v>
      </c>
      <c r="AKG4" t="s">
        <v>24208</v>
      </c>
      <c r="AKH4" t="s">
        <v>3962</v>
      </c>
      <c r="AKI4" t="s">
        <v>3963</v>
      </c>
      <c r="AKJ4" t="s">
        <v>3964</v>
      </c>
      <c r="AKK4" t="s">
        <v>3965</v>
      </c>
      <c r="AKL4" t="s">
        <v>3550</v>
      </c>
      <c r="AKM4" t="s">
        <v>3967</v>
      </c>
      <c r="AKN4" t="s">
        <v>3968</v>
      </c>
      <c r="AKO4" t="s">
        <v>3969</v>
      </c>
      <c r="AKP4" t="s">
        <v>1642</v>
      </c>
      <c r="AKQ4" t="s">
        <v>3970</v>
      </c>
      <c r="AKR4" t="s">
        <v>24209</v>
      </c>
      <c r="AKS4" t="s">
        <v>3971</v>
      </c>
      <c r="AKT4" t="s">
        <v>3128</v>
      </c>
      <c r="AKU4" t="s">
        <v>2313</v>
      </c>
      <c r="AKV4" t="s">
        <v>3972</v>
      </c>
      <c r="AKW4" t="s">
        <v>3973</v>
      </c>
      <c r="AKX4" t="s">
        <v>3308</v>
      </c>
      <c r="AKY4" t="s">
        <v>3974</v>
      </c>
      <c r="AKZ4" t="s">
        <v>3975</v>
      </c>
      <c r="ALA4" t="s">
        <v>3976</v>
      </c>
      <c r="ALB4" t="s">
        <v>24210</v>
      </c>
      <c r="ALC4" t="s">
        <v>3977</v>
      </c>
      <c r="ALD4" t="s">
        <v>2153</v>
      </c>
      <c r="ALE4" t="s">
        <v>3058</v>
      </c>
      <c r="ALF4" t="s">
        <v>3978</v>
      </c>
      <c r="ALG4" t="s">
        <v>3979</v>
      </c>
      <c r="ALH4" t="s">
        <v>3980</v>
      </c>
      <c r="ALI4" t="s">
        <v>3981</v>
      </c>
      <c r="ALJ4" t="s">
        <v>3982</v>
      </c>
      <c r="ALK4" t="s">
        <v>3983</v>
      </c>
      <c r="ALL4" t="s">
        <v>3322</v>
      </c>
      <c r="ALM4" t="s">
        <v>3984</v>
      </c>
      <c r="ALN4" t="s">
        <v>1703</v>
      </c>
      <c r="ALO4" t="s">
        <v>3985</v>
      </c>
      <c r="ALP4" t="s">
        <v>2196</v>
      </c>
      <c r="ALQ4" t="s">
        <v>3986</v>
      </c>
      <c r="ALR4" t="s">
        <v>2667</v>
      </c>
      <c r="ALS4" t="s">
        <v>2041</v>
      </c>
      <c r="ALT4" t="s">
        <v>3987</v>
      </c>
      <c r="ALU4" t="s">
        <v>1846</v>
      </c>
      <c r="ALV4" t="s">
        <v>3988</v>
      </c>
      <c r="ALW4" t="s">
        <v>3989</v>
      </c>
      <c r="ALX4" t="s">
        <v>3990</v>
      </c>
      <c r="ALY4" t="s">
        <v>2205</v>
      </c>
      <c r="ALZ4" t="s">
        <v>3991</v>
      </c>
      <c r="AMA4" t="s">
        <v>3992</v>
      </c>
      <c r="AMB4" t="s">
        <v>2800</v>
      </c>
      <c r="AMC4" t="s">
        <v>3993</v>
      </c>
      <c r="AMD4" t="s">
        <v>3994</v>
      </c>
      <c r="AME4" t="s">
        <v>3995</v>
      </c>
      <c r="AMF4" t="s">
        <v>3996</v>
      </c>
      <c r="AMG4" t="s">
        <v>3997</v>
      </c>
      <c r="AMH4" t="s">
        <v>2111</v>
      </c>
      <c r="AMI4" t="s">
        <v>3812</v>
      </c>
      <c r="AMJ4" t="s">
        <v>3998</v>
      </c>
      <c r="AMK4" t="s">
        <v>3999</v>
      </c>
      <c r="AML4" t="s">
        <v>4000</v>
      </c>
      <c r="AMM4" t="s">
        <v>4001</v>
      </c>
      <c r="AMN4" t="s">
        <v>3633</v>
      </c>
      <c r="AMO4" t="s">
        <v>2671</v>
      </c>
      <c r="AMP4" t="s">
        <v>4003</v>
      </c>
      <c r="AMQ4" t="s">
        <v>4004</v>
      </c>
      <c r="AMR4" t="s">
        <v>4005</v>
      </c>
      <c r="AMS4" t="s">
        <v>4006</v>
      </c>
      <c r="AMT4" t="s">
        <v>4007</v>
      </c>
      <c r="AMU4" t="s">
        <v>4008</v>
      </c>
      <c r="AMV4" t="s">
        <v>4009</v>
      </c>
      <c r="AMW4" t="s">
        <v>4010</v>
      </c>
      <c r="AMX4" t="s">
        <v>4011</v>
      </c>
      <c r="AMY4" t="s">
        <v>3367</v>
      </c>
      <c r="AMZ4" t="s">
        <v>2004</v>
      </c>
      <c r="ANA4" t="s">
        <v>4012</v>
      </c>
      <c r="ANB4" t="s">
        <v>3189</v>
      </c>
      <c r="ANC4" t="s">
        <v>24211</v>
      </c>
      <c r="AND4" t="s">
        <v>4013</v>
      </c>
      <c r="ANE4" t="s">
        <v>1611</v>
      </c>
      <c r="ANF4" t="s">
        <v>4014</v>
      </c>
      <c r="ANG4" t="s">
        <v>24212</v>
      </c>
      <c r="ANH4" t="s">
        <v>1653</v>
      </c>
      <c r="ANI4" t="s">
        <v>3947</v>
      </c>
      <c r="ANJ4" t="s">
        <v>1634</v>
      </c>
      <c r="ANK4" t="s">
        <v>4015</v>
      </c>
      <c r="ANL4" t="s">
        <v>4016</v>
      </c>
      <c r="ANM4" t="s">
        <v>4017</v>
      </c>
      <c r="ANN4" t="s">
        <v>4018</v>
      </c>
      <c r="ANO4" t="s">
        <v>4019</v>
      </c>
      <c r="ANP4" t="s">
        <v>4020</v>
      </c>
      <c r="ANQ4" t="s">
        <v>4021</v>
      </c>
      <c r="ANR4" t="s">
        <v>4022</v>
      </c>
      <c r="ANS4" t="s">
        <v>4023</v>
      </c>
      <c r="ANT4" t="s">
        <v>23986</v>
      </c>
      <c r="ANU4" t="s">
        <v>4024</v>
      </c>
      <c r="ANV4" t="s">
        <v>4025</v>
      </c>
      <c r="ANW4" t="s">
        <v>4026</v>
      </c>
      <c r="ANX4" t="s">
        <v>1648</v>
      </c>
      <c r="ANY4" t="s">
        <v>24214</v>
      </c>
      <c r="ANZ4" t="s">
        <v>1688</v>
      </c>
      <c r="AOA4" t="s">
        <v>3110</v>
      </c>
      <c r="AOB4" t="s">
        <v>4027</v>
      </c>
      <c r="AOC4" t="s">
        <v>1997</v>
      </c>
      <c r="AOD4" t="s">
        <v>4028</v>
      </c>
      <c r="AOE4" t="s">
        <v>24215</v>
      </c>
      <c r="AOF4" t="s">
        <v>4029</v>
      </c>
      <c r="AOG4" t="s">
        <v>4030</v>
      </c>
      <c r="AOH4" t="s">
        <v>4031</v>
      </c>
      <c r="AOI4" t="s">
        <v>4032</v>
      </c>
      <c r="AOJ4" t="s">
        <v>3771</v>
      </c>
      <c r="AOK4" t="s">
        <v>3205</v>
      </c>
      <c r="AOL4" t="s">
        <v>2843</v>
      </c>
      <c r="AOM4" t="s">
        <v>4033</v>
      </c>
      <c r="AON4" t="s">
        <v>1633</v>
      </c>
      <c r="AOO4" t="s">
        <v>4034</v>
      </c>
      <c r="AOP4" t="s">
        <v>2158</v>
      </c>
      <c r="AOQ4" t="s">
        <v>4035</v>
      </c>
      <c r="AOR4" t="s">
        <v>3192</v>
      </c>
      <c r="AOS4" t="s">
        <v>4036</v>
      </c>
      <c r="AOT4" t="s">
        <v>4037</v>
      </c>
      <c r="AOU4" t="s">
        <v>2030</v>
      </c>
      <c r="AOV4" t="s">
        <v>2677</v>
      </c>
      <c r="AOW4" t="s">
        <v>4038</v>
      </c>
      <c r="AOX4" t="s">
        <v>4039</v>
      </c>
      <c r="AOY4" t="s">
        <v>2863</v>
      </c>
      <c r="AOZ4" t="s">
        <v>4040</v>
      </c>
      <c r="APA4" t="s">
        <v>4041</v>
      </c>
      <c r="APB4" t="s">
        <v>4042</v>
      </c>
      <c r="APC4" t="s">
        <v>4043</v>
      </c>
      <c r="APD4" t="s">
        <v>4044</v>
      </c>
      <c r="APE4" t="s">
        <v>4045</v>
      </c>
      <c r="APF4" t="s">
        <v>4046</v>
      </c>
      <c r="APG4" t="s">
        <v>4047</v>
      </c>
      <c r="APH4" t="s">
        <v>4048</v>
      </c>
      <c r="API4" t="s">
        <v>4049</v>
      </c>
      <c r="APJ4" t="s">
        <v>4050</v>
      </c>
      <c r="APK4" t="s">
        <v>4051</v>
      </c>
      <c r="APL4" t="s">
        <v>4052</v>
      </c>
      <c r="APM4" t="s">
        <v>4053</v>
      </c>
      <c r="APN4" t="s">
        <v>4054</v>
      </c>
      <c r="APO4" t="s">
        <v>4055</v>
      </c>
      <c r="APP4" t="s">
        <v>24216</v>
      </c>
      <c r="APQ4" t="s">
        <v>4056</v>
      </c>
      <c r="APR4" t="s">
        <v>4057</v>
      </c>
      <c r="APS4" t="s">
        <v>4058</v>
      </c>
      <c r="APT4" t="s">
        <v>4059</v>
      </c>
      <c r="APU4" t="s">
        <v>4060</v>
      </c>
      <c r="APV4" t="s">
        <v>4061</v>
      </c>
      <c r="APW4" t="s">
        <v>3143</v>
      </c>
      <c r="APX4" t="s">
        <v>4062</v>
      </c>
      <c r="APY4" t="s">
        <v>4063</v>
      </c>
      <c r="APZ4" t="s">
        <v>4064</v>
      </c>
      <c r="AQA4" t="s">
        <v>4065</v>
      </c>
      <c r="AQB4" t="s">
        <v>2731</v>
      </c>
      <c r="AQC4" t="s">
        <v>4066</v>
      </c>
      <c r="AQD4" t="s">
        <v>4067</v>
      </c>
      <c r="AQE4" t="s">
        <v>4068</v>
      </c>
      <c r="AQF4" t="s">
        <v>4069</v>
      </c>
      <c r="AQG4" t="s">
        <v>4070</v>
      </c>
      <c r="AQH4" t="s">
        <v>4071</v>
      </c>
      <c r="AQI4" t="s">
        <v>4072</v>
      </c>
      <c r="AQJ4" t="s">
        <v>4073</v>
      </c>
      <c r="AQK4" t="s">
        <v>4074</v>
      </c>
      <c r="AQL4" t="s">
        <v>4075</v>
      </c>
      <c r="AQM4" t="s">
        <v>4076</v>
      </c>
      <c r="AQN4" t="s">
        <v>2672</v>
      </c>
      <c r="AQO4" t="s">
        <v>4077</v>
      </c>
      <c r="AQP4" t="s">
        <v>4078</v>
      </c>
      <c r="AQQ4" t="s">
        <v>4066</v>
      </c>
      <c r="AQR4" t="s">
        <v>24217</v>
      </c>
      <c r="AQS4" t="s">
        <v>4079</v>
      </c>
      <c r="AQT4" t="s">
        <v>4080</v>
      </c>
      <c r="AQU4" t="s">
        <v>4081</v>
      </c>
      <c r="AQV4" t="s">
        <v>4082</v>
      </c>
      <c r="AQW4" t="s">
        <v>4083</v>
      </c>
      <c r="AQX4" t="s">
        <v>4084</v>
      </c>
      <c r="AQY4" t="s">
        <v>4066</v>
      </c>
      <c r="AQZ4" t="s">
        <v>4085</v>
      </c>
      <c r="ARA4" t="s">
        <v>2672</v>
      </c>
      <c r="ARB4" t="s">
        <v>23693</v>
      </c>
      <c r="ARC4" t="s">
        <v>4086</v>
      </c>
      <c r="ARD4" t="s">
        <v>4087</v>
      </c>
      <c r="ARE4" t="s">
        <v>4088</v>
      </c>
      <c r="ARF4" t="s">
        <v>4089</v>
      </c>
      <c r="ARG4" t="s">
        <v>24218</v>
      </c>
      <c r="ARH4" t="s">
        <v>4090</v>
      </c>
      <c r="ARI4" t="s">
        <v>4091</v>
      </c>
      <c r="ARJ4" t="s">
        <v>24219</v>
      </c>
      <c r="ARK4" t="s">
        <v>4092</v>
      </c>
      <c r="ARL4" t="s">
        <v>2844</v>
      </c>
      <c r="ARM4" t="s">
        <v>4093</v>
      </c>
      <c r="ARN4" t="s">
        <v>4094</v>
      </c>
      <c r="ARO4" t="s">
        <v>24220</v>
      </c>
      <c r="ARP4" t="s">
        <v>4095</v>
      </c>
      <c r="ARQ4" t="s">
        <v>4096</v>
      </c>
      <c r="ARR4" t="s">
        <v>24221</v>
      </c>
      <c r="ARS4" t="s">
        <v>4097</v>
      </c>
      <c r="ART4" t="s">
        <v>1828</v>
      </c>
      <c r="ARU4" t="s">
        <v>4098</v>
      </c>
      <c r="ARV4" t="s">
        <v>24222</v>
      </c>
      <c r="ARW4" t="s">
        <v>4099</v>
      </c>
      <c r="ARX4" t="s">
        <v>4100</v>
      </c>
      <c r="ARY4" t="s">
        <v>4101</v>
      </c>
      <c r="ARZ4" t="s">
        <v>24223</v>
      </c>
      <c r="ASA4" t="s">
        <v>4102</v>
      </c>
      <c r="ASB4" t="s">
        <v>4103</v>
      </c>
      <c r="ASC4" t="s">
        <v>4104</v>
      </c>
      <c r="ASD4" t="s">
        <v>4105</v>
      </c>
      <c r="ASE4" t="s">
        <v>4106</v>
      </c>
      <c r="ASF4" t="s">
        <v>4107</v>
      </c>
      <c r="ASG4" t="s">
        <v>3394</v>
      </c>
      <c r="ASH4" t="s">
        <v>4108</v>
      </c>
      <c r="ASI4" t="s">
        <v>4109</v>
      </c>
      <c r="ASJ4" t="s">
        <v>24224</v>
      </c>
      <c r="ASK4" t="s">
        <v>2176</v>
      </c>
      <c r="ASL4" t="s">
        <v>4110</v>
      </c>
      <c r="ASM4" t="s">
        <v>4111</v>
      </c>
      <c r="ASN4" t="s">
        <v>4112</v>
      </c>
      <c r="ASO4" t="s">
        <v>4113</v>
      </c>
      <c r="ASP4" t="s">
        <v>2909</v>
      </c>
      <c r="ASQ4" t="s">
        <v>4114</v>
      </c>
      <c r="ASR4" t="s">
        <v>4115</v>
      </c>
      <c r="ASS4" t="s">
        <v>4116</v>
      </c>
      <c r="AST4" t="s">
        <v>4117</v>
      </c>
      <c r="ASU4" t="s">
        <v>2612</v>
      </c>
      <c r="ASV4" t="s">
        <v>4118</v>
      </c>
      <c r="ASW4" t="s">
        <v>4119</v>
      </c>
      <c r="ASX4" t="s">
        <v>4120</v>
      </c>
      <c r="ASY4" t="s">
        <v>4121</v>
      </c>
      <c r="ASZ4" t="s">
        <v>4123</v>
      </c>
      <c r="ATA4" t="s">
        <v>4124</v>
      </c>
      <c r="ATB4" t="s">
        <v>4125</v>
      </c>
      <c r="ATC4" t="s">
        <v>4126</v>
      </c>
      <c r="ATD4" t="s">
        <v>4127</v>
      </c>
      <c r="ATE4" t="s">
        <v>4128</v>
      </c>
      <c r="ATF4" t="s">
        <v>2780</v>
      </c>
      <c r="ATG4" t="s">
        <v>4129</v>
      </c>
      <c r="ATH4" t="s">
        <v>4130</v>
      </c>
      <c r="ATI4" t="s">
        <v>4131</v>
      </c>
      <c r="ATJ4" t="s">
        <v>4132</v>
      </c>
      <c r="ATK4" t="s">
        <v>4133</v>
      </c>
      <c r="ATL4" t="s">
        <v>4134</v>
      </c>
      <c r="ATM4" t="s">
        <v>24225</v>
      </c>
      <c r="ATN4" t="s">
        <v>4135</v>
      </c>
      <c r="ATO4" t="s">
        <v>4136</v>
      </c>
      <c r="ATP4" t="s">
        <v>4137</v>
      </c>
      <c r="ATQ4" t="s">
        <v>24226</v>
      </c>
      <c r="ATR4" t="s">
        <v>4138</v>
      </c>
      <c r="ATS4" t="s">
        <v>4139</v>
      </c>
      <c r="ATT4" t="s">
        <v>4140</v>
      </c>
      <c r="ATU4" t="s">
        <v>24227</v>
      </c>
      <c r="ATV4" t="s">
        <v>4141</v>
      </c>
      <c r="ATW4" t="s">
        <v>24228</v>
      </c>
      <c r="ATX4" t="s">
        <v>24229</v>
      </c>
      <c r="ATY4" t="s">
        <v>4142</v>
      </c>
      <c r="ATZ4" t="s">
        <v>24230</v>
      </c>
      <c r="AUA4" t="s">
        <v>4143</v>
      </c>
      <c r="AUB4" t="s">
        <v>24231</v>
      </c>
      <c r="AUC4" t="s">
        <v>2365</v>
      </c>
      <c r="AUD4" t="s">
        <v>4144</v>
      </c>
      <c r="AUE4" t="s">
        <v>4145</v>
      </c>
      <c r="AUF4" t="s">
        <v>4146</v>
      </c>
      <c r="AUG4" t="s">
        <v>4147</v>
      </c>
      <c r="AUH4" t="s">
        <v>4148</v>
      </c>
      <c r="AUI4" t="s">
        <v>4149</v>
      </c>
      <c r="AUJ4" t="s">
        <v>3237</v>
      </c>
      <c r="AUK4" t="s">
        <v>4150</v>
      </c>
      <c r="AUL4" t="s">
        <v>4151</v>
      </c>
      <c r="AUM4" t="s">
        <v>4152</v>
      </c>
      <c r="AUN4" t="s">
        <v>1997</v>
      </c>
      <c r="AUO4" t="s">
        <v>2081</v>
      </c>
      <c r="AUP4" t="s">
        <v>2351</v>
      </c>
      <c r="AUQ4" t="s">
        <v>2018</v>
      </c>
      <c r="AUR4" t="s">
        <v>1503</v>
      </c>
      <c r="AUS4" t="s">
        <v>4153</v>
      </c>
      <c r="AUT4" t="s">
        <v>24232</v>
      </c>
      <c r="AUU4" t="s">
        <v>24233</v>
      </c>
      <c r="AUV4" t="s">
        <v>24234</v>
      </c>
      <c r="AUW4" t="s">
        <v>3294</v>
      </c>
      <c r="AUX4" t="s">
        <v>4154</v>
      </c>
      <c r="AUY4" t="s">
        <v>3123</v>
      </c>
      <c r="AUZ4" t="s">
        <v>2576</v>
      </c>
      <c r="AVA4" t="s">
        <v>3295</v>
      </c>
      <c r="AVB4" t="s">
        <v>4155</v>
      </c>
      <c r="AVC4" t="s">
        <v>24235</v>
      </c>
      <c r="AVD4" t="s">
        <v>4156</v>
      </c>
      <c r="AVE4" t="s">
        <v>1503</v>
      </c>
      <c r="AVF4" t="s">
        <v>4157</v>
      </c>
      <c r="AVG4" t="s">
        <v>4158</v>
      </c>
      <c r="AVH4" t="s">
        <v>4159</v>
      </c>
      <c r="AVI4" t="s">
        <v>4160</v>
      </c>
      <c r="AVJ4" t="s">
        <v>4161</v>
      </c>
      <c r="AVK4" t="s">
        <v>3322</v>
      </c>
      <c r="AVL4" t="s">
        <v>3304</v>
      </c>
      <c r="AVM4" t="s">
        <v>4162</v>
      </c>
      <c r="AVN4" t="s">
        <v>24236</v>
      </c>
      <c r="AVO4" t="s">
        <v>4163</v>
      </c>
      <c r="AVP4" t="s">
        <v>4164</v>
      </c>
      <c r="AVQ4" t="s">
        <v>4165</v>
      </c>
      <c r="AVR4" t="s">
        <v>4166</v>
      </c>
      <c r="AVS4" t="s">
        <v>4167</v>
      </c>
      <c r="AVT4" t="s">
        <v>4168</v>
      </c>
      <c r="AVU4" t="s">
        <v>2352</v>
      </c>
      <c r="AVV4" t="s">
        <v>4169</v>
      </c>
      <c r="AVW4" t="s">
        <v>4170</v>
      </c>
      <c r="AVX4" t="s">
        <v>4171</v>
      </c>
      <c r="AVY4" t="s">
        <v>24237</v>
      </c>
      <c r="AVZ4" t="s">
        <v>4172</v>
      </c>
      <c r="AWA4" t="s">
        <v>3323</v>
      </c>
      <c r="AWB4" t="s">
        <v>4173</v>
      </c>
      <c r="AWC4" t="s">
        <v>4174</v>
      </c>
      <c r="AWD4" t="s">
        <v>4175</v>
      </c>
      <c r="AWE4" t="s">
        <v>4176</v>
      </c>
      <c r="AWF4" t="s">
        <v>4177</v>
      </c>
      <c r="AWG4" t="s">
        <v>4178</v>
      </c>
      <c r="AWH4" t="s">
        <v>4179</v>
      </c>
      <c r="AWI4" t="s">
        <v>4180</v>
      </c>
      <c r="AWJ4" t="s">
        <v>3323</v>
      </c>
      <c r="AWK4" t="s">
        <v>4181</v>
      </c>
      <c r="AWL4" t="s">
        <v>4182</v>
      </c>
      <c r="AWM4" t="s">
        <v>4183</v>
      </c>
      <c r="AWN4" t="s">
        <v>4184</v>
      </c>
      <c r="AWO4" t="s">
        <v>4185</v>
      </c>
      <c r="AWP4" t="s">
        <v>4186</v>
      </c>
      <c r="AWQ4" t="s">
        <v>4187</v>
      </c>
      <c r="AWR4" t="s">
        <v>4188</v>
      </c>
      <c r="AWS4" t="s">
        <v>4189</v>
      </c>
      <c r="AWT4" t="s">
        <v>4190</v>
      </c>
      <c r="AWU4" t="s">
        <v>24238</v>
      </c>
      <c r="AWV4" t="s">
        <v>4191</v>
      </c>
      <c r="AWW4" t="s">
        <v>24239</v>
      </c>
      <c r="AWX4" t="s">
        <v>4168</v>
      </c>
      <c r="AWY4" t="s">
        <v>4192</v>
      </c>
      <c r="AWZ4" t="s">
        <v>24054</v>
      </c>
      <c r="AXA4" t="s">
        <v>24240</v>
      </c>
      <c r="AXB4" t="s">
        <v>4193</v>
      </c>
      <c r="AXC4" t="s">
        <v>24241</v>
      </c>
      <c r="AXD4" t="s">
        <v>4194</v>
      </c>
      <c r="AXE4" t="s">
        <v>24242</v>
      </c>
      <c r="AXF4" t="s">
        <v>4195</v>
      </c>
      <c r="AXG4" t="s">
        <v>4196</v>
      </c>
      <c r="AXH4" t="s">
        <v>4197</v>
      </c>
      <c r="AXI4" t="s">
        <v>1633</v>
      </c>
      <c r="AXJ4" t="s">
        <v>4198</v>
      </c>
      <c r="AXK4" t="s">
        <v>4199</v>
      </c>
      <c r="AXL4" t="s">
        <v>24243</v>
      </c>
      <c r="AXM4" t="s">
        <v>3792</v>
      </c>
      <c r="AXN4" t="s">
        <v>24244</v>
      </c>
      <c r="AXO4" t="s">
        <v>4200</v>
      </c>
      <c r="AXP4" t="s">
        <v>4201</v>
      </c>
      <c r="AXQ4" t="s">
        <v>4202</v>
      </c>
      <c r="AXR4" t="s">
        <v>3153</v>
      </c>
      <c r="AXS4" t="s">
        <v>4203</v>
      </c>
      <c r="AXT4" t="s">
        <v>4204</v>
      </c>
      <c r="AXU4" t="s">
        <v>4205</v>
      </c>
      <c r="AXV4" t="s">
        <v>4206</v>
      </c>
      <c r="AXW4" t="s">
        <v>4207</v>
      </c>
      <c r="AXX4" t="s">
        <v>4208</v>
      </c>
      <c r="AXZ4" t="s">
        <v>4209</v>
      </c>
      <c r="AYA4" t="s">
        <v>4210</v>
      </c>
      <c r="AYB4" t="s">
        <v>4211</v>
      </c>
      <c r="AYC4" t="s">
        <v>4212</v>
      </c>
      <c r="AYD4" t="s">
        <v>1654</v>
      </c>
      <c r="AYE4" t="s">
        <v>24245</v>
      </c>
      <c r="AYF4" t="s">
        <v>4213</v>
      </c>
      <c r="AYG4" t="s">
        <v>4214</v>
      </c>
      <c r="AYH4" t="s">
        <v>24246</v>
      </c>
      <c r="AYI4" t="s">
        <v>24247</v>
      </c>
      <c r="AYJ4" t="s">
        <v>4215</v>
      </c>
      <c r="AYK4" t="s">
        <v>4216</v>
      </c>
      <c r="AYL4" t="s">
        <v>3854</v>
      </c>
      <c r="AYM4" t="s">
        <v>4217</v>
      </c>
      <c r="AYN4" t="s">
        <v>4218</v>
      </c>
      <c r="AYO4" t="s">
        <v>2234</v>
      </c>
      <c r="AYP4" t="s">
        <v>4219</v>
      </c>
      <c r="AYQ4" t="s">
        <v>4220</v>
      </c>
      <c r="AYR4" t="s">
        <v>4221</v>
      </c>
      <c r="AYS4" t="s">
        <v>2235</v>
      </c>
      <c r="AYT4" t="s">
        <v>3827</v>
      </c>
      <c r="AYU4" t="s">
        <v>4222</v>
      </c>
      <c r="AYV4" t="s">
        <v>24248</v>
      </c>
      <c r="AYW4" t="s">
        <v>2951</v>
      </c>
      <c r="AYX4" t="s">
        <v>24249</v>
      </c>
      <c r="AYY4" t="s">
        <v>4223</v>
      </c>
      <c r="AYZ4" t="s">
        <v>4224</v>
      </c>
      <c r="AZA4" t="s">
        <v>4225</v>
      </c>
      <c r="AZB4" t="s">
        <v>24250</v>
      </c>
      <c r="AZC4" t="s">
        <v>4226</v>
      </c>
      <c r="AZD4" t="s">
        <v>4227</v>
      </c>
      <c r="AZE4" t="s">
        <v>1878</v>
      </c>
      <c r="AZF4" t="s">
        <v>2904</v>
      </c>
      <c r="AZG4" t="s">
        <v>2428</v>
      </c>
      <c r="AZH4" t="s">
        <v>24251</v>
      </c>
      <c r="AZI4" t="s">
        <v>4228</v>
      </c>
      <c r="AZJ4" t="s">
        <v>1984</v>
      </c>
      <c r="AZK4" t="s">
        <v>1846</v>
      </c>
      <c r="AZL4" t="s">
        <v>4229</v>
      </c>
      <c r="AZM4" t="s">
        <v>3562</v>
      </c>
      <c r="AZN4" t="s">
        <v>24252</v>
      </c>
      <c r="AZO4" t="s">
        <v>4230</v>
      </c>
      <c r="AZP4" t="s">
        <v>3883</v>
      </c>
      <c r="AZQ4" t="s">
        <v>1656</v>
      </c>
      <c r="AZR4" t="s">
        <v>3090</v>
      </c>
      <c r="AZS4" t="s">
        <v>4231</v>
      </c>
      <c r="AZT4" t="s">
        <v>4232</v>
      </c>
      <c r="AZU4" t="s">
        <v>4233</v>
      </c>
      <c r="AZV4" t="s">
        <v>2191</v>
      </c>
      <c r="AZW4" t="s">
        <v>24253</v>
      </c>
      <c r="AZX4" t="s">
        <v>1659</v>
      </c>
      <c r="AZY4" t="s">
        <v>4234</v>
      </c>
      <c r="AZZ4" t="s">
        <v>4235</v>
      </c>
      <c r="BAA4" t="s">
        <v>4236</v>
      </c>
      <c r="BAB4" t="s">
        <v>3663</v>
      </c>
      <c r="BAC4" t="s">
        <v>1542</v>
      </c>
      <c r="BAD4" t="s">
        <v>4237</v>
      </c>
      <c r="BAE4" t="s">
        <v>4238</v>
      </c>
      <c r="BAF4" t="s">
        <v>4239</v>
      </c>
      <c r="BAG4" t="s">
        <v>4240</v>
      </c>
      <c r="BAH4" t="s">
        <v>4241</v>
      </c>
      <c r="BAI4" t="s">
        <v>4237</v>
      </c>
      <c r="BAJ4" t="s">
        <v>1703</v>
      </c>
      <c r="BAK4" t="s">
        <v>4242</v>
      </c>
      <c r="BAL4" t="s">
        <v>4243</v>
      </c>
      <c r="BAM4" t="s">
        <v>1769</v>
      </c>
      <c r="BAN4" t="s">
        <v>24254</v>
      </c>
      <c r="BAO4" t="s">
        <v>4244</v>
      </c>
      <c r="BAP4" t="s">
        <v>1925</v>
      </c>
      <c r="BAQ4" t="s">
        <v>2960</v>
      </c>
      <c r="BAR4" t="s">
        <v>4245</v>
      </c>
      <c r="BAS4" t="s">
        <v>2158</v>
      </c>
      <c r="BAT4" t="s">
        <v>4246</v>
      </c>
      <c r="BAU4" t="s">
        <v>4247</v>
      </c>
      <c r="BAV4" t="s">
        <v>4248</v>
      </c>
      <c r="BAW4" t="s">
        <v>4249</v>
      </c>
      <c r="BAX4" t="s">
        <v>4250</v>
      </c>
      <c r="BAY4" t="s">
        <v>4251</v>
      </c>
      <c r="BAZ4" t="s">
        <v>4252</v>
      </c>
      <c r="BBA4" t="s">
        <v>4253</v>
      </c>
      <c r="BBB4" t="s">
        <v>24255</v>
      </c>
      <c r="BBC4" t="s">
        <v>4254</v>
      </c>
      <c r="BBD4" t="s">
        <v>24256</v>
      </c>
      <c r="BBE4" t="s">
        <v>4255</v>
      </c>
      <c r="BBF4" t="s">
        <v>24257</v>
      </c>
      <c r="BBG4" t="s">
        <v>4256</v>
      </c>
      <c r="BBH4" t="s">
        <v>4257</v>
      </c>
      <c r="BBI4" t="s">
        <v>4258</v>
      </c>
      <c r="BBJ4" t="s">
        <v>24258</v>
      </c>
      <c r="BBK4" t="s">
        <v>1808</v>
      </c>
      <c r="BBL4" t="s">
        <v>4259</v>
      </c>
      <c r="BBM4" t="s">
        <v>4261</v>
      </c>
      <c r="BBN4" t="s">
        <v>24259</v>
      </c>
      <c r="BBO4" t="s">
        <v>4262</v>
      </c>
      <c r="BBP4" t="s">
        <v>4263</v>
      </c>
      <c r="BBQ4" t="s">
        <v>3406</v>
      </c>
      <c r="BBR4" t="s">
        <v>2085</v>
      </c>
      <c r="BBS4" t="s">
        <v>4264</v>
      </c>
      <c r="BBT4" t="s">
        <v>24210</v>
      </c>
    </row>
    <row r="5" spans="1:1424" x14ac:dyDescent="0.35">
      <c r="B5" t="s">
        <v>4266</v>
      </c>
      <c r="C5" t="s">
        <v>4267</v>
      </c>
      <c r="D5" t="s">
        <v>4268</v>
      </c>
      <c r="E5" t="s">
        <v>4269</v>
      </c>
      <c r="F5" t="s">
        <v>3168</v>
      </c>
      <c r="H5" t="s">
        <v>4270</v>
      </c>
      <c r="I5" t="s">
        <v>24260</v>
      </c>
      <c r="K5" t="s">
        <v>4271</v>
      </c>
      <c r="L5" t="s">
        <v>24261</v>
      </c>
      <c r="M5" t="s">
        <v>4272</v>
      </c>
      <c r="N5" t="s">
        <v>3463</v>
      </c>
      <c r="O5" t="s">
        <v>4273</v>
      </c>
      <c r="P5" t="s">
        <v>4274</v>
      </c>
      <c r="Q5" t="s">
        <v>4275</v>
      </c>
      <c r="R5" t="s">
        <v>24262</v>
      </c>
      <c r="S5" t="s">
        <v>4276</v>
      </c>
      <c r="T5" t="s">
        <v>24263</v>
      </c>
      <c r="U5" t="s">
        <v>4277</v>
      </c>
      <c r="V5" t="s">
        <v>3377</v>
      </c>
      <c r="W5" t="s">
        <v>3236</v>
      </c>
      <c r="X5" t="s">
        <v>4278</v>
      </c>
      <c r="Y5" t="s">
        <v>3593</v>
      </c>
      <c r="Z5" t="s">
        <v>2506</v>
      </c>
      <c r="AA5" t="s">
        <v>24264</v>
      </c>
      <c r="AB5" t="s">
        <v>4279</v>
      </c>
      <c r="AC5" t="s">
        <v>4274</v>
      </c>
      <c r="AD5" t="s">
        <v>24265</v>
      </c>
      <c r="AE5" t="s">
        <v>4280</v>
      </c>
      <c r="AF5" t="s">
        <v>4281</v>
      </c>
      <c r="AG5" t="s">
        <v>4282</v>
      </c>
      <c r="AH5" t="s">
        <v>4283</v>
      </c>
      <c r="AI5" t="s">
        <v>4284</v>
      </c>
      <c r="AJ5" t="s">
        <v>4285</v>
      </c>
      <c r="AK5" t="s">
        <v>4286</v>
      </c>
      <c r="AL5" t="s">
        <v>4287</v>
      </c>
      <c r="AM5" t="s">
        <v>4288</v>
      </c>
      <c r="AN5" t="s">
        <v>1497</v>
      </c>
      <c r="AO5" t="s">
        <v>4283</v>
      </c>
      <c r="AP5" t="s">
        <v>4276</v>
      </c>
      <c r="AQ5" t="s">
        <v>4289</v>
      </c>
      <c r="AR5" t="s">
        <v>4290</v>
      </c>
      <c r="AS5" t="s">
        <v>4291</v>
      </c>
      <c r="AT5" t="s">
        <v>4292</v>
      </c>
      <c r="AU5" t="s">
        <v>24266</v>
      </c>
      <c r="AV5" t="s">
        <v>4293</v>
      </c>
      <c r="AW5" t="s">
        <v>2666</v>
      </c>
      <c r="AX5" t="s">
        <v>3478</v>
      </c>
      <c r="AY5" t="s">
        <v>24267</v>
      </c>
      <c r="AZ5" t="s">
        <v>2494</v>
      </c>
      <c r="BA5" t="s">
        <v>4294</v>
      </c>
      <c r="BB5" t="s">
        <v>24268</v>
      </c>
      <c r="BC5" t="s">
        <v>24269</v>
      </c>
      <c r="BD5" t="s">
        <v>23952</v>
      </c>
      <c r="BE5" t="s">
        <v>24270</v>
      </c>
      <c r="BF5" t="s">
        <v>4295</v>
      </c>
      <c r="BG5" t="s">
        <v>1475</v>
      </c>
      <c r="BH5" t="s">
        <v>4296</v>
      </c>
      <c r="BI5" t="s">
        <v>4297</v>
      </c>
      <c r="BJ5" t="s">
        <v>4298</v>
      </c>
      <c r="BK5" t="s">
        <v>2486</v>
      </c>
      <c r="BL5" t="s">
        <v>24271</v>
      </c>
      <c r="BM5" t="s">
        <v>4299</v>
      </c>
      <c r="BN5" t="s">
        <v>4300</v>
      </c>
      <c r="BO5" t="s">
        <v>4301</v>
      </c>
      <c r="BP5" t="s">
        <v>1951</v>
      </c>
      <c r="BQ5" t="s">
        <v>4302</v>
      </c>
      <c r="BR5" t="s">
        <v>1654</v>
      </c>
      <c r="BS5" t="s">
        <v>4304</v>
      </c>
      <c r="BT5" t="s">
        <v>4305</v>
      </c>
      <c r="BU5" t="s">
        <v>4306</v>
      </c>
      <c r="BV5" t="s">
        <v>4307</v>
      </c>
      <c r="BW5" t="s">
        <v>4308</v>
      </c>
      <c r="BX5" t="s">
        <v>4309</v>
      </c>
      <c r="BY5" t="s">
        <v>1534</v>
      </c>
      <c r="BZ5" t="s">
        <v>4310</v>
      </c>
      <c r="CA5" t="s">
        <v>2799</v>
      </c>
      <c r="CB5" t="s">
        <v>4311</v>
      </c>
      <c r="CC5" t="s">
        <v>4312</v>
      </c>
      <c r="CD5" t="s">
        <v>4313</v>
      </c>
      <c r="CE5" t="s">
        <v>4314</v>
      </c>
      <c r="CF5" t="s">
        <v>4315</v>
      </c>
      <c r="CG5" t="s">
        <v>4316</v>
      </c>
      <c r="CH5" t="s">
        <v>4317</v>
      </c>
      <c r="CI5" t="s">
        <v>4318</v>
      </c>
      <c r="CJ5" t="s">
        <v>4319</v>
      </c>
      <c r="CK5" t="s">
        <v>4320</v>
      </c>
      <c r="CL5" t="s">
        <v>2539</v>
      </c>
      <c r="CM5" t="s">
        <v>24272</v>
      </c>
      <c r="CN5" t="s">
        <v>4321</v>
      </c>
      <c r="CO5" t="s">
        <v>4322</v>
      </c>
      <c r="CP5" t="s">
        <v>4323</v>
      </c>
      <c r="CQ5" t="s">
        <v>4324</v>
      </c>
      <c r="CR5" t="s">
        <v>4325</v>
      </c>
      <c r="CS5" t="s">
        <v>3533</v>
      </c>
      <c r="CT5" t="s">
        <v>4326</v>
      </c>
      <c r="CU5" t="s">
        <v>2506</v>
      </c>
      <c r="CV5" t="s">
        <v>4327</v>
      </c>
      <c r="CW5" t="s">
        <v>4328</v>
      </c>
      <c r="CX5" t="s">
        <v>24273</v>
      </c>
      <c r="CY5" t="s">
        <v>4329</v>
      </c>
      <c r="CZ5" t="s">
        <v>4330</v>
      </c>
      <c r="DA5" t="s">
        <v>4331</v>
      </c>
      <c r="DB5" t="s">
        <v>4332</v>
      </c>
      <c r="DC5" t="s">
        <v>4333</v>
      </c>
      <c r="DD5" t="s">
        <v>4334</v>
      </c>
      <c r="DE5" t="s">
        <v>4335</v>
      </c>
      <c r="DF5" t="s">
        <v>4336</v>
      </c>
      <c r="DG5" t="s">
        <v>1532</v>
      </c>
      <c r="DH5" t="s">
        <v>4337</v>
      </c>
      <c r="DI5" t="s">
        <v>4338</v>
      </c>
      <c r="DJ5" t="s">
        <v>4339</v>
      </c>
      <c r="DK5" t="s">
        <v>4340</v>
      </c>
      <c r="DL5" t="s">
        <v>1524</v>
      </c>
      <c r="DM5" t="s">
        <v>4341</v>
      </c>
      <c r="DN5" t="s">
        <v>24274</v>
      </c>
      <c r="DO5" t="s">
        <v>4342</v>
      </c>
      <c r="DP5" t="s">
        <v>24275</v>
      </c>
      <c r="DQ5" t="s">
        <v>24276</v>
      </c>
      <c r="DR5" t="s">
        <v>24277</v>
      </c>
      <c r="DS5" t="s">
        <v>4343</v>
      </c>
      <c r="DT5" t="s">
        <v>24278</v>
      </c>
      <c r="DU5" t="s">
        <v>4344</v>
      </c>
      <c r="DV5" t="s">
        <v>4345</v>
      </c>
      <c r="DW5" t="s">
        <v>4346</v>
      </c>
      <c r="DX5" t="s">
        <v>4347</v>
      </c>
      <c r="DY5" t="s">
        <v>4348</v>
      </c>
      <c r="DZ5" t="s">
        <v>4349</v>
      </c>
      <c r="EA5" t="s">
        <v>4350</v>
      </c>
      <c r="EB5" t="s">
        <v>4351</v>
      </c>
      <c r="EC5" t="s">
        <v>4352</v>
      </c>
      <c r="ED5" t="s">
        <v>4353</v>
      </c>
      <c r="EE5" t="s">
        <v>24279</v>
      </c>
      <c r="EF5" t="s">
        <v>4354</v>
      </c>
      <c r="EG5" t="s">
        <v>4355</v>
      </c>
      <c r="EH5" t="s">
        <v>4356</v>
      </c>
      <c r="EI5" t="s">
        <v>2569</v>
      </c>
      <c r="EJ5" t="s">
        <v>4357</v>
      </c>
      <c r="EK5" t="s">
        <v>4358</v>
      </c>
      <c r="EL5" t="s">
        <v>2675</v>
      </c>
      <c r="EM5" t="s">
        <v>4359</v>
      </c>
      <c r="EN5" t="s">
        <v>4360</v>
      </c>
      <c r="EO5" t="s">
        <v>24280</v>
      </c>
      <c r="EP5" t="s">
        <v>24281</v>
      </c>
      <c r="EQ5" t="s">
        <v>24280</v>
      </c>
      <c r="ER5" t="s">
        <v>4361</v>
      </c>
      <c r="ES5" t="s">
        <v>4362</v>
      </c>
      <c r="ET5" t="s">
        <v>3472</v>
      </c>
      <c r="EU5" t="s">
        <v>4363</v>
      </c>
      <c r="EV5" t="s">
        <v>24103</v>
      </c>
      <c r="EW5" t="s">
        <v>2094</v>
      </c>
      <c r="EX5" t="s">
        <v>3205</v>
      </c>
      <c r="EY5" t="s">
        <v>4364</v>
      </c>
      <c r="EZ5" t="s">
        <v>24282</v>
      </c>
      <c r="FA5" t="s">
        <v>4365</v>
      </c>
      <c r="FB5" t="s">
        <v>24100</v>
      </c>
      <c r="FC5" t="s">
        <v>2600</v>
      </c>
      <c r="FD5" t="s">
        <v>24283</v>
      </c>
      <c r="FE5" t="s">
        <v>4366</v>
      </c>
      <c r="FF5" t="s">
        <v>4367</v>
      </c>
      <c r="FG5" t="s">
        <v>4368</v>
      </c>
      <c r="FH5" t="s">
        <v>4369</v>
      </c>
      <c r="FI5" t="s">
        <v>4370</v>
      </c>
      <c r="FJ5" t="s">
        <v>3205</v>
      </c>
      <c r="FK5" t="s">
        <v>24284</v>
      </c>
      <c r="FL5" t="s">
        <v>4371</v>
      </c>
      <c r="FM5" t="s">
        <v>24099</v>
      </c>
      <c r="FN5" t="s">
        <v>4372</v>
      </c>
      <c r="FO5" t="s">
        <v>2094</v>
      </c>
      <c r="FP5" t="s">
        <v>1703</v>
      </c>
      <c r="FQ5" t="s">
        <v>24285</v>
      </c>
      <c r="FR5" t="s">
        <v>4373</v>
      </c>
      <c r="FS5" t="s">
        <v>24286</v>
      </c>
      <c r="FT5" t="s">
        <v>24287</v>
      </c>
      <c r="FU5" t="s">
        <v>4374</v>
      </c>
      <c r="FV5" t="s">
        <v>4375</v>
      </c>
      <c r="FW5" t="s">
        <v>4376</v>
      </c>
      <c r="FX5" t="s">
        <v>4377</v>
      </c>
      <c r="FY5" t="s">
        <v>4287</v>
      </c>
      <c r="FZ5" t="s">
        <v>4378</v>
      </c>
      <c r="GA5" t="s">
        <v>4379</v>
      </c>
      <c r="GB5" t="s">
        <v>4380</v>
      </c>
      <c r="GC5" t="s">
        <v>4381</v>
      </c>
      <c r="GD5" t="s">
        <v>4382</v>
      </c>
      <c r="GE5" t="s">
        <v>24288</v>
      </c>
      <c r="GF5" t="s">
        <v>4383</v>
      </c>
      <c r="GG5" t="s">
        <v>4384</v>
      </c>
      <c r="GH5" t="s">
        <v>4385</v>
      </c>
      <c r="GI5" t="s">
        <v>4386</v>
      </c>
      <c r="GJ5" t="s">
        <v>4387</v>
      </c>
      <c r="GK5" t="s">
        <v>2494</v>
      </c>
      <c r="GL5" t="s">
        <v>4388</v>
      </c>
      <c r="GM5" t="s">
        <v>4389</v>
      </c>
      <c r="GN5" t="s">
        <v>4390</v>
      </c>
      <c r="GO5" t="s">
        <v>4391</v>
      </c>
      <c r="GP5" t="s">
        <v>2191</v>
      </c>
      <c r="GQ5" t="s">
        <v>4392</v>
      </c>
      <c r="GR5" t="s">
        <v>2004</v>
      </c>
      <c r="GS5" t="s">
        <v>23978</v>
      </c>
      <c r="GT5" t="s">
        <v>24289</v>
      </c>
      <c r="GU5" t="s">
        <v>4393</v>
      </c>
      <c r="GV5" t="s">
        <v>4394</v>
      </c>
      <c r="GW5" t="s">
        <v>4395</v>
      </c>
      <c r="GX5" t="s">
        <v>4396</v>
      </c>
      <c r="GY5" t="s">
        <v>4397</v>
      </c>
      <c r="GZ5" t="s">
        <v>4398</v>
      </c>
      <c r="HA5" t="s">
        <v>4399</v>
      </c>
      <c r="HB5" t="s">
        <v>2731</v>
      </c>
      <c r="HC5" t="s">
        <v>24290</v>
      </c>
      <c r="HD5" t="s">
        <v>23948</v>
      </c>
      <c r="HE5" t="s">
        <v>4400</v>
      </c>
      <c r="HF5" t="s">
        <v>2444</v>
      </c>
      <c r="HG5" t="s">
        <v>4401</v>
      </c>
      <c r="HH5" t="s">
        <v>1752</v>
      </c>
      <c r="HI5" t="s">
        <v>4402</v>
      </c>
      <c r="HJ5" t="s">
        <v>4403</v>
      </c>
      <c r="HK5" t="s">
        <v>4404</v>
      </c>
      <c r="HL5" t="s">
        <v>4405</v>
      </c>
      <c r="HM5" t="s">
        <v>4406</v>
      </c>
      <c r="HN5" t="s">
        <v>4407</v>
      </c>
      <c r="HO5" t="s">
        <v>4408</v>
      </c>
      <c r="HP5" t="s">
        <v>4409</v>
      </c>
      <c r="HQ5" t="s">
        <v>4410</v>
      </c>
      <c r="HR5" t="s">
        <v>1503</v>
      </c>
      <c r="HS5" t="s">
        <v>4411</v>
      </c>
      <c r="HT5" t="s">
        <v>4412</v>
      </c>
      <c r="HU5" t="s">
        <v>4413</v>
      </c>
      <c r="HV5" t="s">
        <v>4414</v>
      </c>
      <c r="HW5" t="s">
        <v>4415</v>
      </c>
      <c r="HX5" t="s">
        <v>4416</v>
      </c>
      <c r="HY5" t="s">
        <v>4417</v>
      </c>
      <c r="HZ5" t="s">
        <v>2683</v>
      </c>
      <c r="IA5" t="s">
        <v>4418</v>
      </c>
      <c r="IB5" t="s">
        <v>4419</v>
      </c>
      <c r="IC5" t="s">
        <v>4420</v>
      </c>
      <c r="ID5" t="s">
        <v>4421</v>
      </c>
      <c r="IE5" t="s">
        <v>4422</v>
      </c>
      <c r="IF5" t="s">
        <v>1688</v>
      </c>
      <c r="IG5" t="s">
        <v>1703</v>
      </c>
      <c r="IH5" t="s">
        <v>4423</v>
      </c>
      <c r="II5" t="s">
        <v>24291</v>
      </c>
      <c r="IJ5" t="s">
        <v>4424</v>
      </c>
      <c r="IK5" t="s">
        <v>3007</v>
      </c>
      <c r="IL5" t="s">
        <v>4425</v>
      </c>
      <c r="IM5" t="s">
        <v>2644</v>
      </c>
      <c r="IN5" t="s">
        <v>4426</v>
      </c>
      <c r="IO5" t="s">
        <v>24292</v>
      </c>
      <c r="IP5" t="s">
        <v>4427</v>
      </c>
      <c r="IQ5" t="s">
        <v>4428</v>
      </c>
      <c r="IR5" t="s">
        <v>4429</v>
      </c>
      <c r="IS5" t="s">
        <v>2675</v>
      </c>
      <c r="IT5" t="s">
        <v>24293</v>
      </c>
      <c r="IU5" t="s">
        <v>4240</v>
      </c>
      <c r="IV5" t="s">
        <v>4430</v>
      </c>
      <c r="IW5" t="s">
        <v>4431</v>
      </c>
      <c r="IX5" t="s">
        <v>4432</v>
      </c>
      <c r="IY5" t="s">
        <v>1658</v>
      </c>
      <c r="IZ5" t="s">
        <v>4433</v>
      </c>
      <c r="JA5" t="s">
        <v>23694</v>
      </c>
      <c r="JB5" t="s">
        <v>4434</v>
      </c>
      <c r="JC5" t="s">
        <v>4435</v>
      </c>
      <c r="JD5" t="s">
        <v>2191</v>
      </c>
      <c r="JE5" t="s">
        <v>4436</v>
      </c>
      <c r="JF5" t="s">
        <v>4437</v>
      </c>
      <c r="JG5" t="s">
        <v>4438</v>
      </c>
      <c r="JH5" t="s">
        <v>4439</v>
      </c>
      <c r="JI5" t="s">
        <v>3237</v>
      </c>
      <c r="JJ5" t="s">
        <v>4440</v>
      </c>
      <c r="JK5" t="s">
        <v>3883</v>
      </c>
      <c r="JL5" t="s">
        <v>24294</v>
      </c>
      <c r="JM5" t="s">
        <v>4441</v>
      </c>
      <c r="JN5" t="s">
        <v>4442</v>
      </c>
      <c r="JO5" t="s">
        <v>2627</v>
      </c>
      <c r="JP5" t="s">
        <v>4443</v>
      </c>
      <c r="JQ5" t="s">
        <v>2004</v>
      </c>
      <c r="JR5" t="s">
        <v>4444</v>
      </c>
      <c r="JS5" t="s">
        <v>4445</v>
      </c>
      <c r="JT5" t="s">
        <v>3665</v>
      </c>
      <c r="JU5" t="s">
        <v>1687</v>
      </c>
      <c r="JV5" t="s">
        <v>4446</v>
      </c>
      <c r="JW5" t="s">
        <v>4447</v>
      </c>
      <c r="JX5" t="s">
        <v>2667</v>
      </c>
      <c r="JY5" t="s">
        <v>4448</v>
      </c>
      <c r="JZ5" t="s">
        <v>4320</v>
      </c>
      <c r="KA5" t="s">
        <v>4449</v>
      </c>
      <c r="KB5" t="s">
        <v>4450</v>
      </c>
      <c r="KC5" t="s">
        <v>4451</v>
      </c>
      <c r="KD5" t="s">
        <v>4452</v>
      </c>
      <c r="KE5" t="s">
        <v>4453</v>
      </c>
      <c r="KF5" t="s">
        <v>4454</v>
      </c>
      <c r="KG5" t="s">
        <v>4455</v>
      </c>
      <c r="KH5" t="s">
        <v>4456</v>
      </c>
      <c r="KI5" t="s">
        <v>4457</v>
      </c>
      <c r="KJ5" t="s">
        <v>4458</v>
      </c>
      <c r="KK5" t="s">
        <v>2603</v>
      </c>
      <c r="KL5" t="s">
        <v>2833</v>
      </c>
      <c r="KM5" t="s">
        <v>2322</v>
      </c>
      <c r="KN5" t="s">
        <v>4459</v>
      </c>
      <c r="KO5" t="s">
        <v>4460</v>
      </c>
      <c r="KP5" t="s">
        <v>24295</v>
      </c>
      <c r="KQ5" t="s">
        <v>4461</v>
      </c>
      <c r="KR5" t="s">
        <v>3610</v>
      </c>
      <c r="KS5" t="s">
        <v>4462</v>
      </c>
      <c r="KT5" t="s">
        <v>4463</v>
      </c>
      <c r="KU5" t="s">
        <v>24296</v>
      </c>
      <c r="KV5" t="s">
        <v>4464</v>
      </c>
      <c r="KW5" t="s">
        <v>24297</v>
      </c>
      <c r="KX5" t="s">
        <v>4465</v>
      </c>
      <c r="KY5" t="s">
        <v>4466</v>
      </c>
      <c r="KZ5" t="s">
        <v>24298</v>
      </c>
      <c r="LA5" t="s">
        <v>24292</v>
      </c>
      <c r="LB5" t="s">
        <v>24299</v>
      </c>
      <c r="LC5" t="s">
        <v>4467</v>
      </c>
      <c r="LD5" t="s">
        <v>24300</v>
      </c>
      <c r="LE5" t="s">
        <v>4468</v>
      </c>
      <c r="LF5" t="s">
        <v>2593</v>
      </c>
      <c r="LG5" t="s">
        <v>3205</v>
      </c>
      <c r="LH5" t="s">
        <v>4469</v>
      </c>
      <c r="LI5" t="s">
        <v>4470</v>
      </c>
      <c r="LJ5" t="s">
        <v>24141</v>
      </c>
      <c r="LK5" t="s">
        <v>4471</v>
      </c>
      <c r="LL5" t="s">
        <v>4472</v>
      </c>
      <c r="LM5" t="s">
        <v>1653</v>
      </c>
      <c r="LN5" t="s">
        <v>2672</v>
      </c>
      <c r="LO5" t="s">
        <v>4473</v>
      </c>
      <c r="LP5" t="s">
        <v>4470</v>
      </c>
      <c r="LQ5" t="s">
        <v>4474</v>
      </c>
      <c r="LR5" t="s">
        <v>4475</v>
      </c>
      <c r="LS5" t="s">
        <v>1723</v>
      </c>
      <c r="LT5" t="s">
        <v>2708</v>
      </c>
      <c r="LU5" t="s">
        <v>1839</v>
      </c>
      <c r="LV5" t="s">
        <v>3621</v>
      </c>
      <c r="LW5" t="s">
        <v>4476</v>
      </c>
      <c r="LX5" t="s">
        <v>24301</v>
      </c>
      <c r="LY5" t="s">
        <v>23977</v>
      </c>
      <c r="LZ5" t="s">
        <v>1769</v>
      </c>
      <c r="MA5" t="s">
        <v>1726</v>
      </c>
      <c r="MB5" t="s">
        <v>4477</v>
      </c>
      <c r="MC5" t="s">
        <v>4478</v>
      </c>
      <c r="MD5" t="s">
        <v>3406</v>
      </c>
      <c r="ME5" t="s">
        <v>3620</v>
      </c>
      <c r="MF5" t="s">
        <v>4479</v>
      </c>
      <c r="MG5" t="s">
        <v>4480</v>
      </c>
      <c r="MH5" t="s">
        <v>24116</v>
      </c>
      <c r="MI5" t="s">
        <v>4481</v>
      </c>
      <c r="MJ5" t="s">
        <v>3226</v>
      </c>
      <c r="MK5" t="s">
        <v>4482</v>
      </c>
      <c r="ML5" t="s">
        <v>24302</v>
      </c>
      <c r="MM5" t="s">
        <v>4483</v>
      </c>
      <c r="MN5" t="s">
        <v>24303</v>
      </c>
      <c r="MO5" t="s">
        <v>24304</v>
      </c>
      <c r="MP5" t="s">
        <v>24305</v>
      </c>
      <c r="MQ5" t="s">
        <v>4484</v>
      </c>
      <c r="MR5" t="s">
        <v>4485</v>
      </c>
      <c r="MS5" t="s">
        <v>4486</v>
      </c>
      <c r="MT5" t="s">
        <v>4487</v>
      </c>
      <c r="MU5" t="s">
        <v>4488</v>
      </c>
      <c r="MV5" t="s">
        <v>4489</v>
      </c>
      <c r="MW5" t="s">
        <v>4490</v>
      </c>
      <c r="MX5" t="s">
        <v>2635</v>
      </c>
      <c r="MY5" t="s">
        <v>24306</v>
      </c>
      <c r="MZ5" t="s">
        <v>4491</v>
      </c>
      <c r="NA5" t="s">
        <v>24307</v>
      </c>
      <c r="NB5" t="s">
        <v>4492</v>
      </c>
      <c r="NC5" t="s">
        <v>4493</v>
      </c>
      <c r="ND5" t="s">
        <v>23952</v>
      </c>
      <c r="NE5" t="s">
        <v>4494</v>
      </c>
      <c r="NF5" t="s">
        <v>4495</v>
      </c>
      <c r="NG5" t="s">
        <v>1996</v>
      </c>
      <c r="NH5" t="s">
        <v>4496</v>
      </c>
      <c r="NI5" t="s">
        <v>4497</v>
      </c>
      <c r="NJ5" t="s">
        <v>4498</v>
      </c>
      <c r="NK5" t="s">
        <v>4473</v>
      </c>
      <c r="NL5" t="s">
        <v>24308</v>
      </c>
      <c r="NM5" t="s">
        <v>4499</v>
      </c>
      <c r="NN5" t="s">
        <v>4500</v>
      </c>
      <c r="NO5" t="s">
        <v>24309</v>
      </c>
      <c r="NP5" t="s">
        <v>4501</v>
      </c>
      <c r="NQ5" t="s">
        <v>4502</v>
      </c>
      <c r="NR5" t="s">
        <v>4503</v>
      </c>
      <c r="NS5" t="s">
        <v>4504</v>
      </c>
      <c r="NT5" t="s">
        <v>4505</v>
      </c>
      <c r="NU5" t="s">
        <v>24310</v>
      </c>
      <c r="NV5" t="s">
        <v>1813</v>
      </c>
      <c r="NW5" t="s">
        <v>4506</v>
      </c>
      <c r="NX5" t="s">
        <v>24311</v>
      </c>
      <c r="NY5" t="s">
        <v>24312</v>
      </c>
      <c r="NZ5" t="s">
        <v>24313</v>
      </c>
      <c r="OA5" t="s">
        <v>23695</v>
      </c>
      <c r="OB5" t="s">
        <v>3637</v>
      </c>
      <c r="OC5" t="s">
        <v>4508</v>
      </c>
      <c r="OD5" t="s">
        <v>4509</v>
      </c>
      <c r="OE5" t="s">
        <v>2004</v>
      </c>
      <c r="OF5" t="s">
        <v>24170</v>
      </c>
      <c r="OG5" t="s">
        <v>2004</v>
      </c>
      <c r="OH5" t="s">
        <v>1948</v>
      </c>
      <c r="OI5" t="s">
        <v>4510</v>
      </c>
      <c r="OJ5" t="s">
        <v>23962</v>
      </c>
      <c r="OK5" t="s">
        <v>4511</v>
      </c>
      <c r="OL5" t="s">
        <v>23962</v>
      </c>
      <c r="OM5" t="s">
        <v>4512</v>
      </c>
      <c r="ON5" t="s">
        <v>1653</v>
      </c>
      <c r="OO5" t="s">
        <v>1541</v>
      </c>
      <c r="OP5" t="s">
        <v>24314</v>
      </c>
      <c r="OQ5" t="s">
        <v>4513</v>
      </c>
      <c r="OR5" t="s">
        <v>4514</v>
      </c>
      <c r="OS5" t="s">
        <v>23962</v>
      </c>
      <c r="OT5" t="s">
        <v>4515</v>
      </c>
      <c r="OU5" t="s">
        <v>4516</v>
      </c>
      <c r="OV5" t="s">
        <v>1653</v>
      </c>
      <c r="OW5" t="s">
        <v>4517</v>
      </c>
      <c r="OX5" t="s">
        <v>4518</v>
      </c>
      <c r="OY5" t="s">
        <v>4519</v>
      </c>
      <c r="OZ5" t="s">
        <v>4520</v>
      </c>
      <c r="PA5" t="s">
        <v>4521</v>
      </c>
      <c r="PB5" t="s">
        <v>4522</v>
      </c>
      <c r="PC5" t="s">
        <v>23696</v>
      </c>
      <c r="PD5" t="s">
        <v>4523</v>
      </c>
      <c r="PE5" t="s">
        <v>4524</v>
      </c>
      <c r="PF5" t="s">
        <v>4525</v>
      </c>
      <c r="PG5" t="s">
        <v>4526</v>
      </c>
      <c r="PH5" t="s">
        <v>4527</v>
      </c>
      <c r="PI5" t="s">
        <v>1541</v>
      </c>
      <c r="PJ5" t="s">
        <v>4528</v>
      </c>
      <c r="PK5" t="s">
        <v>23952</v>
      </c>
      <c r="PL5" t="s">
        <v>4529</v>
      </c>
      <c r="PM5" t="s">
        <v>4530</v>
      </c>
      <c r="PN5" t="s">
        <v>4531</v>
      </c>
      <c r="PO5" t="s">
        <v>4532</v>
      </c>
      <c r="PP5" t="s">
        <v>4533</v>
      </c>
      <c r="PQ5" t="s">
        <v>4534</v>
      </c>
      <c r="PR5" t="s">
        <v>2779</v>
      </c>
      <c r="PS5" t="s">
        <v>24315</v>
      </c>
      <c r="PT5" t="s">
        <v>4535</v>
      </c>
      <c r="PU5" t="s">
        <v>24316</v>
      </c>
      <c r="PV5" t="s">
        <v>24317</v>
      </c>
      <c r="PW5" t="s">
        <v>3667</v>
      </c>
      <c r="PX5" t="s">
        <v>24318</v>
      </c>
      <c r="PY5" t="s">
        <v>4536</v>
      </c>
      <c r="PZ5" t="s">
        <v>3672</v>
      </c>
      <c r="QA5" t="s">
        <v>1634</v>
      </c>
      <c r="QB5" t="s">
        <v>4537</v>
      </c>
      <c r="QC5" t="s">
        <v>24319</v>
      </c>
      <c r="QD5" t="s">
        <v>28559</v>
      </c>
      <c r="QE5" t="s">
        <v>23963</v>
      </c>
      <c r="QF5" t="s">
        <v>2018</v>
      </c>
      <c r="QG5" t="s">
        <v>23785</v>
      </c>
      <c r="QH5" t="s">
        <v>2571</v>
      </c>
      <c r="QI5" t="s">
        <v>4538</v>
      </c>
      <c r="QJ5" t="s">
        <v>1634</v>
      </c>
      <c r="QK5" t="s">
        <v>4539</v>
      </c>
      <c r="QL5" t="s">
        <v>3695</v>
      </c>
      <c r="QM5" t="s">
        <v>4540</v>
      </c>
      <c r="QN5" t="s">
        <v>1934</v>
      </c>
      <c r="QO5" t="s">
        <v>24320</v>
      </c>
      <c r="QP5" t="s">
        <v>4542</v>
      </c>
      <c r="QQ5" t="s">
        <v>4543</v>
      </c>
      <c r="QR5" t="s">
        <v>4544</v>
      </c>
      <c r="QS5" t="s">
        <v>4545</v>
      </c>
      <c r="QT5" t="s">
        <v>4546</v>
      </c>
      <c r="QU5" t="s">
        <v>1793</v>
      </c>
      <c r="QV5" t="s">
        <v>24116</v>
      </c>
      <c r="QW5" t="s">
        <v>4547</v>
      </c>
      <c r="QX5" t="s">
        <v>4548</v>
      </c>
      <c r="QY5" t="s">
        <v>4549</v>
      </c>
      <c r="QZ5" t="s">
        <v>24321</v>
      </c>
      <c r="RA5" t="s">
        <v>4550</v>
      </c>
      <c r="RB5" t="s">
        <v>4551</v>
      </c>
      <c r="RC5" t="s">
        <v>24322</v>
      </c>
      <c r="RD5" t="s">
        <v>4552</v>
      </c>
      <c r="RE5" t="s">
        <v>4553</v>
      </c>
      <c r="RF5" t="s">
        <v>4554</v>
      </c>
      <c r="RG5" t="s">
        <v>3007</v>
      </c>
      <c r="RH5" t="s">
        <v>24323</v>
      </c>
      <c r="RI5" t="s">
        <v>4555</v>
      </c>
      <c r="RJ5" t="s">
        <v>2992</v>
      </c>
      <c r="RK5" t="s">
        <v>4556</v>
      </c>
      <c r="RL5" t="s">
        <v>4557</v>
      </c>
      <c r="RM5" t="s">
        <v>3003</v>
      </c>
      <c r="RN5" t="s">
        <v>4558</v>
      </c>
      <c r="RO5" t="s">
        <v>4559</v>
      </c>
      <c r="RP5" t="s">
        <v>4560</v>
      </c>
      <c r="RQ5" t="s">
        <v>4561</v>
      </c>
      <c r="RR5" t="s">
        <v>24324</v>
      </c>
      <c r="RS5" t="s">
        <v>4562</v>
      </c>
      <c r="RT5" t="s">
        <v>4563</v>
      </c>
      <c r="RU5" t="s">
        <v>4564</v>
      </c>
      <c r="RV5" t="s">
        <v>24325</v>
      </c>
      <c r="RW5" t="s">
        <v>4565</v>
      </c>
      <c r="RX5" t="s">
        <v>2804</v>
      </c>
      <c r="RY5" t="s">
        <v>2027</v>
      </c>
      <c r="RZ5" t="s">
        <v>4566</v>
      </c>
      <c r="SA5" t="s">
        <v>4567</v>
      </c>
      <c r="SB5" t="s">
        <v>4568</v>
      </c>
      <c r="SC5" t="s">
        <v>4569</v>
      </c>
      <c r="SD5" t="s">
        <v>4570</v>
      </c>
      <c r="SE5" t="s">
        <v>2323</v>
      </c>
      <c r="SF5" t="s">
        <v>4571</v>
      </c>
      <c r="SG5" t="s">
        <v>4572</v>
      </c>
      <c r="SH5" t="s">
        <v>1503</v>
      </c>
      <c r="SI5" t="s">
        <v>4573</v>
      </c>
      <c r="SJ5" t="s">
        <v>2004</v>
      </c>
      <c r="SK5" t="s">
        <v>4574</v>
      </c>
      <c r="SL5" t="s">
        <v>4575</v>
      </c>
      <c r="SM5" t="s">
        <v>3003</v>
      </c>
      <c r="SN5" t="s">
        <v>4576</v>
      </c>
      <c r="SO5" t="s">
        <v>4577</v>
      </c>
      <c r="SP5" t="s">
        <v>4578</v>
      </c>
      <c r="SQ5" t="s">
        <v>4579</v>
      </c>
      <c r="SR5" t="s">
        <v>3220</v>
      </c>
      <c r="SS5" t="s">
        <v>3887</v>
      </c>
      <c r="ST5" t="s">
        <v>1634</v>
      </c>
      <c r="SU5" t="s">
        <v>4580</v>
      </c>
      <c r="SV5" t="s">
        <v>3206</v>
      </c>
      <c r="SW5" t="s">
        <v>4581</v>
      </c>
      <c r="SX5" t="s">
        <v>4582</v>
      </c>
      <c r="SY5" t="s">
        <v>1634</v>
      </c>
      <c r="SZ5" t="s">
        <v>2960</v>
      </c>
      <c r="TA5" t="s">
        <v>4583</v>
      </c>
      <c r="TB5" t="s">
        <v>4584</v>
      </c>
      <c r="TC5" t="s">
        <v>4585</v>
      </c>
      <c r="TD5" t="s">
        <v>4582</v>
      </c>
      <c r="TE5" t="s">
        <v>2223</v>
      </c>
      <c r="TF5" t="s">
        <v>4586</v>
      </c>
      <c r="TG5" t="s">
        <v>4582</v>
      </c>
      <c r="TH5" t="s">
        <v>1656</v>
      </c>
      <c r="TI5" t="s">
        <v>4587</v>
      </c>
      <c r="TJ5" t="s">
        <v>2473</v>
      </c>
      <c r="TK5" t="s">
        <v>4588</v>
      </c>
      <c r="TL5" t="s">
        <v>24326</v>
      </c>
      <c r="TM5" t="s">
        <v>2981</v>
      </c>
      <c r="TN5" t="s">
        <v>4589</v>
      </c>
      <c r="TO5" t="s">
        <v>2793</v>
      </c>
      <c r="TP5" t="s">
        <v>4590</v>
      </c>
      <c r="TQ5" t="s">
        <v>4591</v>
      </c>
      <c r="TR5" t="s">
        <v>2997</v>
      </c>
      <c r="TS5" t="s">
        <v>4592</v>
      </c>
      <c r="TT5" t="s">
        <v>4593</v>
      </c>
      <c r="TU5" t="s">
        <v>4594</v>
      </c>
      <c r="TV5" t="s">
        <v>24327</v>
      </c>
      <c r="TW5" t="s">
        <v>4595</v>
      </c>
      <c r="TX5" t="s">
        <v>4596</v>
      </c>
      <c r="TY5" t="s">
        <v>4597</v>
      </c>
      <c r="TZ5" t="s">
        <v>4598</v>
      </c>
      <c r="UA5" t="s">
        <v>4599</v>
      </c>
      <c r="UB5" t="s">
        <v>2644</v>
      </c>
      <c r="UC5" t="s">
        <v>2103</v>
      </c>
      <c r="UD5" t="s">
        <v>2004</v>
      </c>
      <c r="UE5" t="s">
        <v>2919</v>
      </c>
      <c r="UF5" t="s">
        <v>1938</v>
      </c>
      <c r="UG5" t="s">
        <v>4600</v>
      </c>
      <c r="UH5" t="s">
        <v>2767</v>
      </c>
      <c r="UI5" t="s">
        <v>24158</v>
      </c>
      <c r="UJ5" t="s">
        <v>4601</v>
      </c>
      <c r="UK5" t="s">
        <v>4602</v>
      </c>
      <c r="UL5" t="s">
        <v>2960</v>
      </c>
      <c r="UM5" t="s">
        <v>24328</v>
      </c>
      <c r="UN5" t="s">
        <v>1492</v>
      </c>
      <c r="UO5" t="s">
        <v>24329</v>
      </c>
      <c r="UP5" t="s">
        <v>4603</v>
      </c>
      <c r="UQ5" t="s">
        <v>4604</v>
      </c>
      <c r="UR5" t="s">
        <v>4605</v>
      </c>
      <c r="US5" t="s">
        <v>1492</v>
      </c>
      <c r="UT5" t="s">
        <v>23916</v>
      </c>
      <c r="UU5" t="s">
        <v>24158</v>
      </c>
      <c r="UV5" t="s">
        <v>4554</v>
      </c>
      <c r="UW5" t="s">
        <v>1904</v>
      </c>
      <c r="UX5" t="s">
        <v>4606</v>
      </c>
      <c r="UY5" t="s">
        <v>3750</v>
      </c>
      <c r="UZ5" t="s">
        <v>4607</v>
      </c>
      <c r="VA5" t="s">
        <v>1912</v>
      </c>
      <c r="VB5" t="s">
        <v>2929</v>
      </c>
      <c r="VC5" t="s">
        <v>2873</v>
      </c>
      <c r="VD5" t="s">
        <v>4608</v>
      </c>
      <c r="VE5" t="s">
        <v>4609</v>
      </c>
      <c r="VF5" t="s">
        <v>4610</v>
      </c>
      <c r="VG5" t="s">
        <v>4611</v>
      </c>
      <c r="VH5" t="s">
        <v>4612</v>
      </c>
      <c r="VI5" t="s">
        <v>4613</v>
      </c>
      <c r="VJ5" t="s">
        <v>4614</v>
      </c>
      <c r="VK5" t="s">
        <v>4615</v>
      </c>
      <c r="VL5" t="s">
        <v>4616</v>
      </c>
      <c r="VM5" t="s">
        <v>4617</v>
      </c>
      <c r="VN5" t="s">
        <v>4618</v>
      </c>
      <c r="VO5" t="s">
        <v>24330</v>
      </c>
      <c r="VP5" t="s">
        <v>4619</v>
      </c>
      <c r="VQ5" t="s">
        <v>3070</v>
      </c>
      <c r="VR5" t="s">
        <v>4144</v>
      </c>
      <c r="VS5" t="s">
        <v>3168</v>
      </c>
      <c r="VT5" t="s">
        <v>3697</v>
      </c>
      <c r="VU5" t="s">
        <v>24331</v>
      </c>
      <c r="VV5" t="s">
        <v>4620</v>
      </c>
      <c r="VW5" t="s">
        <v>4621</v>
      </c>
      <c r="VX5" t="s">
        <v>4622</v>
      </c>
      <c r="VY5" t="s">
        <v>1679</v>
      </c>
      <c r="VZ5" t="s">
        <v>1849</v>
      </c>
      <c r="WA5" t="s">
        <v>2296</v>
      </c>
      <c r="WB5" t="s">
        <v>2075</v>
      </c>
      <c r="WC5" t="s">
        <v>4623</v>
      </c>
      <c r="WD5" t="s">
        <v>24332</v>
      </c>
      <c r="WE5" t="s">
        <v>1793</v>
      </c>
      <c r="WF5" t="s">
        <v>4624</v>
      </c>
      <c r="WG5" t="s">
        <v>4625</v>
      </c>
      <c r="WH5" t="s">
        <v>3720</v>
      </c>
      <c r="WI5" t="s">
        <v>4626</v>
      </c>
      <c r="WJ5" t="s">
        <v>3406</v>
      </c>
      <c r="WK5" t="s">
        <v>4627</v>
      </c>
      <c r="WL5" t="s">
        <v>1797</v>
      </c>
      <c r="WM5" t="s">
        <v>3720</v>
      </c>
      <c r="WN5" t="s">
        <v>4628</v>
      </c>
      <c r="WO5" t="s">
        <v>4629</v>
      </c>
      <c r="WP5" t="s">
        <v>4630</v>
      </c>
      <c r="WQ5" t="s">
        <v>2843</v>
      </c>
      <c r="WR5" t="s">
        <v>4631</v>
      </c>
      <c r="WS5" t="s">
        <v>4144</v>
      </c>
      <c r="WT5" t="s">
        <v>4632</v>
      </c>
      <c r="WU5" t="s">
        <v>24333</v>
      </c>
      <c r="WV5" t="s">
        <v>4633</v>
      </c>
      <c r="WW5" t="s">
        <v>4634</v>
      </c>
      <c r="WX5" t="s">
        <v>4635</v>
      </c>
      <c r="WY5" t="s">
        <v>4636</v>
      </c>
      <c r="WZ5" t="s">
        <v>23796</v>
      </c>
      <c r="XA5" t="s">
        <v>24334</v>
      </c>
      <c r="XB5" t="s">
        <v>24335</v>
      </c>
      <c r="XC5" t="s">
        <v>24336</v>
      </c>
      <c r="XD5" t="s">
        <v>4637</v>
      </c>
      <c r="XE5" t="s">
        <v>4638</v>
      </c>
      <c r="XF5" t="s">
        <v>1997</v>
      </c>
      <c r="XG5" t="s">
        <v>24337</v>
      </c>
      <c r="XH5" t="s">
        <v>4639</v>
      </c>
      <c r="XI5" t="s">
        <v>1813</v>
      </c>
      <c r="XJ5" t="s">
        <v>23952</v>
      </c>
      <c r="XK5" t="s">
        <v>23785</v>
      </c>
      <c r="XL5" t="s">
        <v>4640</v>
      </c>
      <c r="XM5" t="s">
        <v>4641</v>
      </c>
      <c r="XN5" t="s">
        <v>4642</v>
      </c>
      <c r="XO5" t="s">
        <v>4144</v>
      </c>
      <c r="XP5" t="s">
        <v>2612</v>
      </c>
      <c r="XQ5" t="s">
        <v>24313</v>
      </c>
      <c r="XR5" t="s">
        <v>24299</v>
      </c>
      <c r="XS5" t="s">
        <v>23963</v>
      </c>
      <c r="XT5" t="s">
        <v>24338</v>
      </c>
      <c r="XU5" t="s">
        <v>4643</v>
      </c>
      <c r="XV5" t="s">
        <v>24116</v>
      </c>
      <c r="XW5" t="s">
        <v>24299</v>
      </c>
      <c r="XX5" t="s">
        <v>24339</v>
      </c>
      <c r="XY5" t="s">
        <v>4644</v>
      </c>
      <c r="XZ5" t="s">
        <v>4144</v>
      </c>
      <c r="YA5" t="s">
        <v>24292</v>
      </c>
      <c r="YB5" t="s">
        <v>24340</v>
      </c>
      <c r="YC5" t="s">
        <v>1904</v>
      </c>
      <c r="YD5" t="s">
        <v>4645</v>
      </c>
      <c r="YE5" t="s">
        <v>4646</v>
      </c>
      <c r="YF5" t="s">
        <v>4647</v>
      </c>
      <c r="YG5" t="s">
        <v>4648</v>
      </c>
      <c r="YH5" t="s">
        <v>4649</v>
      </c>
      <c r="YI5" t="s">
        <v>4650</v>
      </c>
      <c r="YJ5" t="s">
        <v>4651</v>
      </c>
      <c r="YK5" t="s">
        <v>24341</v>
      </c>
      <c r="YL5" t="s">
        <v>4652</v>
      </c>
      <c r="YM5" t="s">
        <v>4653</v>
      </c>
      <c r="YN5" t="s">
        <v>3038</v>
      </c>
      <c r="YO5" t="s">
        <v>2974</v>
      </c>
      <c r="YP5" t="s">
        <v>4654</v>
      </c>
      <c r="YQ5" t="s">
        <v>4655</v>
      </c>
      <c r="YR5" t="s">
        <v>3583</v>
      </c>
      <c r="YS5" t="s">
        <v>4656</v>
      </c>
      <c r="YT5" t="s">
        <v>1688</v>
      </c>
      <c r="YU5" t="s">
        <v>3818</v>
      </c>
      <c r="YV5" t="s">
        <v>2954</v>
      </c>
      <c r="YW5" t="s">
        <v>4657</v>
      </c>
      <c r="YX5" t="s">
        <v>4658</v>
      </c>
      <c r="YY5" t="s">
        <v>3798</v>
      </c>
      <c r="YZ5" t="s">
        <v>3786</v>
      </c>
      <c r="ZA5" t="s">
        <v>3788</v>
      </c>
      <c r="ZB5" t="s">
        <v>4659</v>
      </c>
      <c r="ZC5" t="s">
        <v>4660</v>
      </c>
      <c r="ZD5" t="s">
        <v>2960</v>
      </c>
      <c r="ZE5" t="s">
        <v>4661</v>
      </c>
      <c r="ZF5" t="s">
        <v>4662</v>
      </c>
      <c r="ZG5" t="s">
        <v>1952</v>
      </c>
      <c r="ZH5" t="s">
        <v>4663</v>
      </c>
      <c r="ZI5" t="s">
        <v>2009</v>
      </c>
      <c r="ZJ5" t="s">
        <v>4664</v>
      </c>
      <c r="ZK5" t="s">
        <v>4665</v>
      </c>
      <c r="ZL5" t="s">
        <v>4666</v>
      </c>
      <c r="ZM5" t="s">
        <v>4667</v>
      </c>
      <c r="ZN5" t="s">
        <v>2111</v>
      </c>
      <c r="ZO5" t="s">
        <v>4668</v>
      </c>
      <c r="ZP5" t="s">
        <v>4669</v>
      </c>
      <c r="ZQ5" t="s">
        <v>24342</v>
      </c>
      <c r="ZR5" t="s">
        <v>4670</v>
      </c>
      <c r="ZS5" t="s">
        <v>4671</v>
      </c>
      <c r="ZT5" t="s">
        <v>4672</v>
      </c>
      <c r="ZU5" t="s">
        <v>3926</v>
      </c>
      <c r="ZV5" t="s">
        <v>24343</v>
      </c>
      <c r="ZW5" t="s">
        <v>4673</v>
      </c>
      <c r="ZX5" t="s">
        <v>3193</v>
      </c>
      <c r="ZY5" t="s">
        <v>3837</v>
      </c>
      <c r="ZZ5" t="s">
        <v>2957</v>
      </c>
      <c r="AAA5" t="s">
        <v>1997</v>
      </c>
      <c r="AAB5" t="s">
        <v>3787</v>
      </c>
      <c r="AAC5" t="s">
        <v>24344</v>
      </c>
      <c r="AAD5" t="s">
        <v>4674</v>
      </c>
      <c r="AAE5" t="s">
        <v>1878</v>
      </c>
      <c r="AAF5" t="s">
        <v>4675</v>
      </c>
      <c r="AAG5" t="s">
        <v>2431</v>
      </c>
      <c r="AAH5" t="s">
        <v>24345</v>
      </c>
      <c r="AAI5" t="s">
        <v>2794</v>
      </c>
      <c r="AAJ5" t="s">
        <v>1954</v>
      </c>
      <c r="AAK5" t="s">
        <v>1974</v>
      </c>
      <c r="AAL5" t="s">
        <v>4676</v>
      </c>
      <c r="AAM5" t="s">
        <v>3818</v>
      </c>
      <c r="AAN5" t="s">
        <v>2148</v>
      </c>
      <c r="AAO5" t="s">
        <v>3804</v>
      </c>
      <c r="AAP5" t="s">
        <v>3711</v>
      </c>
      <c r="AAQ5" t="s">
        <v>4677</v>
      </c>
      <c r="AAR5" t="s">
        <v>4678</v>
      </c>
      <c r="AAS5" t="s">
        <v>4679</v>
      </c>
      <c r="AAT5" t="s">
        <v>4680</v>
      </c>
      <c r="AAU5" t="s">
        <v>4681</v>
      </c>
      <c r="AAV5" t="s">
        <v>24346</v>
      </c>
      <c r="AAW5" t="s">
        <v>1997</v>
      </c>
      <c r="AAX5" t="s">
        <v>4682</v>
      </c>
      <c r="AAY5" t="s">
        <v>4683</v>
      </c>
      <c r="AAZ5" t="s">
        <v>4684</v>
      </c>
      <c r="ABA5" t="s">
        <v>3711</v>
      </c>
      <c r="ABB5" t="s">
        <v>3220</v>
      </c>
      <c r="ABC5" t="s">
        <v>4685</v>
      </c>
      <c r="ABD5" t="s">
        <v>4686</v>
      </c>
      <c r="ABE5" t="s">
        <v>4687</v>
      </c>
      <c r="ABF5" t="s">
        <v>4688</v>
      </c>
      <c r="ABG5" t="s">
        <v>4689</v>
      </c>
      <c r="ABH5" t="s">
        <v>2992</v>
      </c>
      <c r="ABI5" t="s">
        <v>4690</v>
      </c>
      <c r="ABJ5" t="s">
        <v>4691</v>
      </c>
      <c r="ABK5" t="s">
        <v>4692</v>
      </c>
      <c r="ABL5" t="s">
        <v>3633</v>
      </c>
      <c r="ABM5" t="s">
        <v>4693</v>
      </c>
      <c r="ABN5" t="s">
        <v>4694</v>
      </c>
      <c r="ABO5" t="s">
        <v>24347</v>
      </c>
      <c r="ABP5" t="s">
        <v>1492</v>
      </c>
      <c r="ABQ5" t="s">
        <v>4695</v>
      </c>
      <c r="ABR5" t="s">
        <v>23697</v>
      </c>
      <c r="ABS5" t="s">
        <v>4696</v>
      </c>
      <c r="ABT5" t="s">
        <v>24348</v>
      </c>
      <c r="ABU5" t="s">
        <v>4697</v>
      </c>
      <c r="ABV5" t="s">
        <v>4698</v>
      </c>
      <c r="ABW5" t="s">
        <v>4699</v>
      </c>
      <c r="ABX5" t="s">
        <v>2968</v>
      </c>
      <c r="ABY5" t="s">
        <v>1997</v>
      </c>
      <c r="ABZ5" t="s">
        <v>2962</v>
      </c>
      <c r="ACA5" t="s">
        <v>24158</v>
      </c>
      <c r="ACB5" t="s">
        <v>1878</v>
      </c>
      <c r="ACC5" t="s">
        <v>2911</v>
      </c>
      <c r="ACD5" t="s">
        <v>3115</v>
      </c>
      <c r="ACE5" t="s">
        <v>4674</v>
      </c>
      <c r="ACF5" t="s">
        <v>4700</v>
      </c>
      <c r="ACG5" t="s">
        <v>4701</v>
      </c>
      <c r="ACH5" t="s">
        <v>4702</v>
      </c>
      <c r="ACI5" t="s">
        <v>4703</v>
      </c>
      <c r="ACJ5" t="s">
        <v>4704</v>
      </c>
      <c r="ACK5" t="s">
        <v>4705</v>
      </c>
      <c r="ACL5" t="s">
        <v>4706</v>
      </c>
      <c r="ACM5" t="s">
        <v>4707</v>
      </c>
      <c r="ACN5" t="s">
        <v>4708</v>
      </c>
      <c r="ACO5" t="s">
        <v>3731</v>
      </c>
      <c r="ACP5" t="s">
        <v>4709</v>
      </c>
      <c r="ACQ5" t="s">
        <v>4710</v>
      </c>
      <c r="ACR5" t="s">
        <v>4711</v>
      </c>
      <c r="ACS5" t="s">
        <v>4712</v>
      </c>
      <c r="ACT5" t="s">
        <v>4713</v>
      </c>
      <c r="ACU5" t="s">
        <v>24299</v>
      </c>
      <c r="ACV5" t="s">
        <v>2096</v>
      </c>
      <c r="ACW5" t="s">
        <v>4714</v>
      </c>
      <c r="ACX5" t="s">
        <v>4715</v>
      </c>
      <c r="ACY5" t="s">
        <v>4716</v>
      </c>
      <c r="ACZ5" t="s">
        <v>3965</v>
      </c>
      <c r="ADA5" t="s">
        <v>4717</v>
      </c>
      <c r="ADB5" t="s">
        <v>2191</v>
      </c>
      <c r="ADC5" t="s">
        <v>24349</v>
      </c>
      <c r="ADD5" t="s">
        <v>24350</v>
      </c>
      <c r="ADE5" t="s">
        <v>4719</v>
      </c>
      <c r="ADF5" t="s">
        <v>24351</v>
      </c>
      <c r="ADG5" t="s">
        <v>4720</v>
      </c>
      <c r="ADH5" t="s">
        <v>2431</v>
      </c>
      <c r="ADI5" t="s">
        <v>1793</v>
      </c>
      <c r="ADJ5" t="s">
        <v>24352</v>
      </c>
      <c r="ADK5" t="s">
        <v>4721</v>
      </c>
      <c r="ADL5" t="s">
        <v>4722</v>
      </c>
      <c r="ADM5" t="s">
        <v>2075</v>
      </c>
      <c r="ADN5" t="s">
        <v>4723</v>
      </c>
      <c r="ADO5" t="s">
        <v>2447</v>
      </c>
      <c r="ADP5" t="s">
        <v>2037</v>
      </c>
      <c r="ADQ5" t="s">
        <v>24353</v>
      </c>
      <c r="ADR5" t="s">
        <v>4724</v>
      </c>
      <c r="ADS5" t="s">
        <v>4725</v>
      </c>
      <c r="ADT5" t="s">
        <v>2053</v>
      </c>
      <c r="ADU5" t="s">
        <v>1634</v>
      </c>
      <c r="ADV5" t="s">
        <v>4726</v>
      </c>
      <c r="ADW5" t="s">
        <v>24354</v>
      </c>
      <c r="ADX5" t="s">
        <v>4518</v>
      </c>
      <c r="ADY5" t="s">
        <v>2053</v>
      </c>
      <c r="ADZ5" t="s">
        <v>4727</v>
      </c>
      <c r="AEA5" t="s">
        <v>2660</v>
      </c>
      <c r="AEB5" t="s">
        <v>4728</v>
      </c>
      <c r="AEC5" t="s">
        <v>4536</v>
      </c>
      <c r="AED5" t="s">
        <v>4729</v>
      </c>
      <c r="AEE5" t="s">
        <v>4730</v>
      </c>
      <c r="AEF5" t="s">
        <v>1869</v>
      </c>
      <c r="AEG5" t="s">
        <v>3220</v>
      </c>
      <c r="AEH5" t="s">
        <v>4731</v>
      </c>
      <c r="AEI5" t="s">
        <v>4707</v>
      </c>
      <c r="AEJ5" t="s">
        <v>4518</v>
      </c>
      <c r="AEK5" t="s">
        <v>2997</v>
      </c>
      <c r="AEL5" t="s">
        <v>4732</v>
      </c>
      <c r="AEM5" t="s">
        <v>4733</v>
      </c>
      <c r="AEN5" t="s">
        <v>3046</v>
      </c>
      <c r="AEO5" t="s">
        <v>4734</v>
      </c>
      <c r="AEP5" t="s">
        <v>4735</v>
      </c>
      <c r="AEQ5" t="s">
        <v>3913</v>
      </c>
      <c r="AER5" t="s">
        <v>4736</v>
      </c>
      <c r="AES5" t="s">
        <v>24355</v>
      </c>
      <c r="AET5" t="s">
        <v>3711</v>
      </c>
      <c r="AEU5" t="s">
        <v>4737</v>
      </c>
      <c r="AEV5" t="s">
        <v>4738</v>
      </c>
      <c r="AEW5" t="s">
        <v>4587</v>
      </c>
      <c r="AEX5" t="s">
        <v>4739</v>
      </c>
      <c r="AEY5" t="s">
        <v>4740</v>
      </c>
      <c r="AEZ5" t="s">
        <v>4741</v>
      </c>
      <c r="AFA5" t="s">
        <v>1948</v>
      </c>
      <c r="AFB5" t="s">
        <v>3913</v>
      </c>
      <c r="AFC5" t="s">
        <v>4742</v>
      </c>
      <c r="AFD5" t="s">
        <v>4030</v>
      </c>
      <c r="AFE5" t="s">
        <v>24356</v>
      </c>
      <c r="AFF5" t="s">
        <v>4743</v>
      </c>
      <c r="AFG5" t="s">
        <v>2986</v>
      </c>
      <c r="AFH5" t="s">
        <v>4744</v>
      </c>
      <c r="AFI5" t="s">
        <v>4745</v>
      </c>
      <c r="AFJ5" t="s">
        <v>4746</v>
      </c>
      <c r="AFK5" t="s">
        <v>24357</v>
      </c>
      <c r="AFL5" t="s">
        <v>24358</v>
      </c>
      <c r="AFM5" t="s">
        <v>24359</v>
      </c>
      <c r="AFN5" t="s">
        <v>4747</v>
      </c>
      <c r="AFO5" t="s">
        <v>4748</v>
      </c>
      <c r="AFP5" t="s">
        <v>1825</v>
      </c>
      <c r="AFQ5" t="s">
        <v>2929</v>
      </c>
      <c r="AFR5" t="s">
        <v>1917</v>
      </c>
      <c r="AFS5" t="s">
        <v>24360</v>
      </c>
      <c r="AFT5" t="s">
        <v>1942</v>
      </c>
      <c r="AFU5" t="s">
        <v>4749</v>
      </c>
      <c r="AFV5" t="s">
        <v>4750</v>
      </c>
      <c r="AFW5" t="s">
        <v>4751</v>
      </c>
      <c r="AFX5" t="s">
        <v>2997</v>
      </c>
      <c r="AFY5" t="s">
        <v>4752</v>
      </c>
      <c r="AFZ5" t="s">
        <v>4753</v>
      </c>
      <c r="AGA5" t="s">
        <v>4754</v>
      </c>
      <c r="AGB5" t="s">
        <v>2992</v>
      </c>
      <c r="AGC5" t="s">
        <v>4755</v>
      </c>
      <c r="AGD5" t="s">
        <v>24361</v>
      </c>
      <c r="AGE5" t="s">
        <v>4756</v>
      </c>
      <c r="AGF5" t="s">
        <v>4757</v>
      </c>
      <c r="AGG5" t="s">
        <v>4758</v>
      </c>
      <c r="AGH5" t="s">
        <v>4759</v>
      </c>
      <c r="AGI5" t="s">
        <v>4760</v>
      </c>
      <c r="AGJ5" t="s">
        <v>4761</v>
      </c>
      <c r="AGK5" t="s">
        <v>4762</v>
      </c>
      <c r="AGL5" t="s">
        <v>2004</v>
      </c>
      <c r="AGM5" t="s">
        <v>4763</v>
      </c>
      <c r="AGN5" t="s">
        <v>4764</v>
      </c>
      <c r="AGO5" t="s">
        <v>4765</v>
      </c>
      <c r="AGP5" t="s">
        <v>4766</v>
      </c>
      <c r="AGQ5" t="s">
        <v>4767</v>
      </c>
      <c r="AGR5" t="s">
        <v>4768</v>
      </c>
      <c r="AGS5" t="s">
        <v>2033</v>
      </c>
      <c r="AGT5" t="s">
        <v>4769</v>
      </c>
      <c r="AGU5" t="s">
        <v>4771</v>
      </c>
      <c r="AGV5" t="s">
        <v>24362</v>
      </c>
      <c r="AGW5" t="s">
        <v>4772</v>
      </c>
      <c r="AGX5" t="s">
        <v>1687</v>
      </c>
      <c r="AGY5" t="s">
        <v>24363</v>
      </c>
      <c r="AGZ5" t="s">
        <v>4773</v>
      </c>
      <c r="AHA5" t="s">
        <v>4774</v>
      </c>
      <c r="AHB5" t="s">
        <v>4775</v>
      </c>
      <c r="AHC5" t="s">
        <v>24364</v>
      </c>
      <c r="AHD5" t="s">
        <v>3394</v>
      </c>
      <c r="AHE5" t="s">
        <v>4776</v>
      </c>
      <c r="AHF5" t="s">
        <v>3220</v>
      </c>
      <c r="AHG5" t="s">
        <v>24365</v>
      </c>
      <c r="AHH5" t="s">
        <v>4777</v>
      </c>
      <c r="AHI5" t="s">
        <v>2033</v>
      </c>
      <c r="AHJ5" t="s">
        <v>3981</v>
      </c>
      <c r="AHK5" t="s">
        <v>1869</v>
      </c>
      <c r="AHL5" t="s">
        <v>4778</v>
      </c>
      <c r="AHM5" t="s">
        <v>4779</v>
      </c>
      <c r="AHN5" t="s">
        <v>4780</v>
      </c>
      <c r="AHO5" t="s">
        <v>4781</v>
      </c>
      <c r="AHP5" t="s">
        <v>4782</v>
      </c>
      <c r="AHQ5" t="s">
        <v>4783</v>
      </c>
      <c r="AHR5" t="s">
        <v>4784</v>
      </c>
      <c r="AHS5" t="s">
        <v>4785</v>
      </c>
      <c r="AHT5" t="s">
        <v>4786</v>
      </c>
      <c r="AHU5" t="s">
        <v>4787</v>
      </c>
      <c r="AHV5" t="s">
        <v>4788</v>
      </c>
      <c r="AHW5" t="s">
        <v>3947</v>
      </c>
      <c r="AHX5" t="s">
        <v>4789</v>
      </c>
      <c r="AHY5" t="s">
        <v>4790</v>
      </c>
      <c r="AHZ5" t="s">
        <v>24366</v>
      </c>
      <c r="AIA5" t="s">
        <v>4791</v>
      </c>
      <c r="AIB5" t="s">
        <v>4792</v>
      </c>
      <c r="AIC5" t="s">
        <v>4793</v>
      </c>
      <c r="AID5" t="s">
        <v>4794</v>
      </c>
      <c r="AIE5" t="s">
        <v>24367</v>
      </c>
      <c r="AIF5" t="s">
        <v>4795</v>
      </c>
      <c r="AIG5" t="s">
        <v>4796</v>
      </c>
      <c r="AIH5" t="s">
        <v>4797</v>
      </c>
      <c r="AII5" t="s">
        <v>4798</v>
      </c>
      <c r="AIJ5" t="s">
        <v>4799</v>
      </c>
      <c r="AIK5" t="s">
        <v>4800</v>
      </c>
      <c r="AIL5" t="s">
        <v>4801</v>
      </c>
      <c r="AIM5" t="s">
        <v>4802</v>
      </c>
      <c r="AIN5" t="s">
        <v>4803</v>
      </c>
      <c r="AIO5" t="s">
        <v>4804</v>
      </c>
      <c r="AIP5" t="s">
        <v>4805</v>
      </c>
      <c r="AIQ5" t="s">
        <v>4806</v>
      </c>
      <c r="AIR5" t="s">
        <v>4807</v>
      </c>
      <c r="AIS5" t="s">
        <v>3917</v>
      </c>
      <c r="AIT5" t="s">
        <v>4808</v>
      </c>
      <c r="AIU5" t="s">
        <v>2071</v>
      </c>
      <c r="AIV5" t="s">
        <v>2832</v>
      </c>
      <c r="AIW5" t="s">
        <v>2126</v>
      </c>
      <c r="AIX5" t="s">
        <v>4054</v>
      </c>
      <c r="AIY5" t="s">
        <v>24368</v>
      </c>
      <c r="AIZ5" t="s">
        <v>4809</v>
      </c>
      <c r="AJA5" t="s">
        <v>4810</v>
      </c>
      <c r="AJB5" t="s">
        <v>4811</v>
      </c>
      <c r="AJC5" t="s">
        <v>4812</v>
      </c>
      <c r="AJD5" t="s">
        <v>1975</v>
      </c>
      <c r="AJE5" t="s">
        <v>4813</v>
      </c>
      <c r="AJF5" t="s">
        <v>4814</v>
      </c>
      <c r="AJG5" t="s">
        <v>4815</v>
      </c>
      <c r="AJH5" t="s">
        <v>4816</v>
      </c>
      <c r="AJI5" t="s">
        <v>4817</v>
      </c>
      <c r="AJJ5" t="s">
        <v>4142</v>
      </c>
      <c r="AJK5" t="s">
        <v>2123</v>
      </c>
      <c r="AJL5" t="s">
        <v>3193</v>
      </c>
      <c r="AJM5" t="s">
        <v>2033</v>
      </c>
      <c r="AJN5" t="s">
        <v>3651</v>
      </c>
      <c r="AJO5" t="s">
        <v>4818</v>
      </c>
      <c r="AJP5" t="s">
        <v>3322</v>
      </c>
      <c r="AJQ5" t="s">
        <v>4819</v>
      </c>
      <c r="AJR5" t="s">
        <v>24369</v>
      </c>
      <c r="AJS5" t="s">
        <v>4820</v>
      </c>
      <c r="AJT5" t="s">
        <v>4821</v>
      </c>
      <c r="AJU5" t="s">
        <v>4822</v>
      </c>
      <c r="AJV5" t="s">
        <v>4823</v>
      </c>
      <c r="AJW5" t="s">
        <v>4824</v>
      </c>
      <c r="AJX5" t="s">
        <v>2844</v>
      </c>
      <c r="AJY5" t="s">
        <v>4825</v>
      </c>
      <c r="AJZ5" t="s">
        <v>4826</v>
      </c>
      <c r="AKA5" t="s">
        <v>4827</v>
      </c>
      <c r="AKB5" t="s">
        <v>4828</v>
      </c>
      <c r="AKC5" t="s">
        <v>4829</v>
      </c>
      <c r="AKD5" t="s">
        <v>4830</v>
      </c>
      <c r="AKE5" t="s">
        <v>1984</v>
      </c>
      <c r="AKF5" t="s">
        <v>4831</v>
      </c>
      <c r="AKG5" t="s">
        <v>4832</v>
      </c>
      <c r="AKH5" t="s">
        <v>4833</v>
      </c>
      <c r="AKI5" t="s">
        <v>4834</v>
      </c>
      <c r="AKJ5" t="s">
        <v>4835</v>
      </c>
      <c r="AKK5" t="s">
        <v>2576</v>
      </c>
      <c r="AKL5" t="s">
        <v>4836</v>
      </c>
      <c r="AKM5" t="s">
        <v>4838</v>
      </c>
      <c r="AKN5" t="s">
        <v>4839</v>
      </c>
      <c r="AKO5" t="s">
        <v>4840</v>
      </c>
      <c r="AKP5" t="s">
        <v>2960</v>
      </c>
      <c r="AKQ5" t="s">
        <v>4841</v>
      </c>
      <c r="AKR5" t="s">
        <v>24370</v>
      </c>
      <c r="AKS5" t="s">
        <v>2105</v>
      </c>
      <c r="AKT5" t="s">
        <v>24371</v>
      </c>
      <c r="AKU5" t="s">
        <v>4842</v>
      </c>
      <c r="AKV5" t="s">
        <v>4843</v>
      </c>
      <c r="AKW5" t="s">
        <v>4844</v>
      </c>
      <c r="AKX5" t="s">
        <v>3979</v>
      </c>
      <c r="AKY5" t="s">
        <v>4845</v>
      </c>
      <c r="AKZ5" t="s">
        <v>4379</v>
      </c>
      <c r="ALA5" t="s">
        <v>4846</v>
      </c>
      <c r="ALB5" t="s">
        <v>4847</v>
      </c>
      <c r="ALC5" t="s">
        <v>2576</v>
      </c>
      <c r="ALD5" t="s">
        <v>4848</v>
      </c>
      <c r="ALE5" t="s">
        <v>4849</v>
      </c>
      <c r="ALF5" t="s">
        <v>4850</v>
      </c>
      <c r="ALG5" t="s">
        <v>4851</v>
      </c>
      <c r="ALH5" t="s">
        <v>4852</v>
      </c>
      <c r="ALI5" t="s">
        <v>4853</v>
      </c>
      <c r="ALJ5" t="s">
        <v>4854</v>
      </c>
      <c r="ALK5" t="s">
        <v>4855</v>
      </c>
      <c r="ALL5" t="s">
        <v>3323</v>
      </c>
      <c r="ALM5" t="s">
        <v>3295</v>
      </c>
      <c r="ALN5" t="s">
        <v>3924</v>
      </c>
      <c r="ALO5" t="s">
        <v>4856</v>
      </c>
      <c r="ALP5" t="s">
        <v>4857</v>
      </c>
      <c r="ALQ5" t="s">
        <v>4858</v>
      </c>
      <c r="ALR5" t="s">
        <v>3998</v>
      </c>
      <c r="ALS5" t="s">
        <v>1948</v>
      </c>
      <c r="ALT5" t="s">
        <v>2004</v>
      </c>
      <c r="ALU5" t="s">
        <v>2429</v>
      </c>
      <c r="ALV5" t="s">
        <v>4859</v>
      </c>
      <c r="ALW5" t="s">
        <v>4860</v>
      </c>
      <c r="ALX5" t="s">
        <v>4861</v>
      </c>
      <c r="ALY5" t="s">
        <v>4862</v>
      </c>
      <c r="ALZ5" t="s">
        <v>4863</v>
      </c>
      <c r="AMA5" t="s">
        <v>4864</v>
      </c>
      <c r="AMB5" t="s">
        <v>4865</v>
      </c>
      <c r="AMC5" t="s">
        <v>4866</v>
      </c>
      <c r="AMD5" t="s">
        <v>3005</v>
      </c>
      <c r="AME5" t="s">
        <v>2768</v>
      </c>
      <c r="AMF5" t="s">
        <v>4867</v>
      </c>
      <c r="AMG5" t="s">
        <v>4868</v>
      </c>
      <c r="AMH5" t="s">
        <v>24372</v>
      </c>
      <c r="AMI5" t="s">
        <v>4869</v>
      </c>
      <c r="AMJ5" t="s">
        <v>3792</v>
      </c>
      <c r="AMK5" t="s">
        <v>4870</v>
      </c>
      <c r="AML5" t="s">
        <v>4871</v>
      </c>
      <c r="AMM5" t="s">
        <v>4872</v>
      </c>
      <c r="AMN5" t="s">
        <v>1965</v>
      </c>
      <c r="AMO5" t="s">
        <v>3946</v>
      </c>
      <c r="AMP5" t="s">
        <v>24373</v>
      </c>
      <c r="AMQ5" t="s">
        <v>4874</v>
      </c>
      <c r="AMR5" t="s">
        <v>2960</v>
      </c>
      <c r="AMS5" t="s">
        <v>4875</v>
      </c>
      <c r="AMT5" t="s">
        <v>4876</v>
      </c>
      <c r="AMU5" t="s">
        <v>4877</v>
      </c>
      <c r="AMV5" t="s">
        <v>4878</v>
      </c>
      <c r="AMW5" t="s">
        <v>4879</v>
      </c>
      <c r="AMX5" t="s">
        <v>4880</v>
      </c>
      <c r="AMY5" t="s">
        <v>2191</v>
      </c>
      <c r="AMZ5" t="s">
        <v>3001</v>
      </c>
      <c r="ANA5" t="s">
        <v>4881</v>
      </c>
      <c r="ANB5" t="s">
        <v>4882</v>
      </c>
      <c r="AND5" t="s">
        <v>4883</v>
      </c>
      <c r="ANE5" t="s">
        <v>3843</v>
      </c>
      <c r="ANF5" t="s">
        <v>24374</v>
      </c>
      <c r="ANG5" t="s">
        <v>4884</v>
      </c>
      <c r="ANH5" t="s">
        <v>1634</v>
      </c>
      <c r="ANI5" t="s">
        <v>4885</v>
      </c>
      <c r="ANJ5" t="s">
        <v>1633</v>
      </c>
      <c r="ANK5" t="s">
        <v>4886</v>
      </c>
      <c r="ANL5" t="s">
        <v>4887</v>
      </c>
      <c r="ANM5" t="s">
        <v>4609</v>
      </c>
      <c r="ANN5" t="s">
        <v>3365</v>
      </c>
      <c r="ANO5" t="s">
        <v>2731</v>
      </c>
      <c r="ANP5" t="s">
        <v>4888</v>
      </c>
      <c r="ANQ5" t="s">
        <v>4889</v>
      </c>
      <c r="ANR5" t="s">
        <v>4890</v>
      </c>
      <c r="ANS5" t="s">
        <v>4891</v>
      </c>
      <c r="ANT5" t="s">
        <v>1688</v>
      </c>
      <c r="ANU5" t="s">
        <v>4892</v>
      </c>
      <c r="ANV5" t="s">
        <v>4893</v>
      </c>
      <c r="ANW5" t="s">
        <v>4894</v>
      </c>
      <c r="ANX5" t="s">
        <v>3634</v>
      </c>
      <c r="ANY5" t="s">
        <v>4895</v>
      </c>
      <c r="ANZ5" t="s">
        <v>4896</v>
      </c>
      <c r="AOA5" t="s">
        <v>4897</v>
      </c>
      <c r="AOB5" t="s">
        <v>4898</v>
      </c>
      <c r="AOC5" t="s">
        <v>2904</v>
      </c>
      <c r="AOD5" t="s">
        <v>4899</v>
      </c>
      <c r="AOE5" t="s">
        <v>24376</v>
      </c>
      <c r="AOF5" t="s">
        <v>24377</v>
      </c>
      <c r="AOG5" t="s">
        <v>3730</v>
      </c>
      <c r="AOH5" t="s">
        <v>4900</v>
      </c>
      <c r="AOI5" t="s">
        <v>24378</v>
      </c>
      <c r="AOJ5" t="s">
        <v>4901</v>
      </c>
      <c r="AOK5" t="s">
        <v>3279</v>
      </c>
      <c r="AOL5" t="s">
        <v>4902</v>
      </c>
      <c r="AOM5" t="s">
        <v>4903</v>
      </c>
      <c r="AON5" t="s">
        <v>4904</v>
      </c>
      <c r="AOO5" t="s">
        <v>4905</v>
      </c>
      <c r="AOP5" t="s">
        <v>2105</v>
      </c>
      <c r="AOQ5" t="s">
        <v>4906</v>
      </c>
      <c r="AOR5" t="s">
        <v>4707</v>
      </c>
      <c r="AOS5" t="s">
        <v>2027</v>
      </c>
      <c r="AOT5" t="s">
        <v>2390</v>
      </c>
      <c r="AOU5" t="s">
        <v>4907</v>
      </c>
      <c r="AOV5" t="s">
        <v>4908</v>
      </c>
      <c r="AOW5" t="s">
        <v>4909</v>
      </c>
      <c r="AOX5" t="s">
        <v>4910</v>
      </c>
      <c r="AOY5" t="s">
        <v>4911</v>
      </c>
      <c r="AOZ5" t="s">
        <v>4912</v>
      </c>
      <c r="APA5" t="s">
        <v>4913</v>
      </c>
      <c r="APB5" t="s">
        <v>4914</v>
      </c>
      <c r="APC5" t="s">
        <v>4915</v>
      </c>
      <c r="APD5" t="s">
        <v>4916</v>
      </c>
      <c r="APE5" t="s">
        <v>4917</v>
      </c>
      <c r="APF5" t="s">
        <v>4719</v>
      </c>
      <c r="APG5" t="s">
        <v>4918</v>
      </c>
      <c r="APH5" t="s">
        <v>4919</v>
      </c>
      <c r="API5" t="s">
        <v>4920</v>
      </c>
      <c r="APJ5" t="s">
        <v>4921</v>
      </c>
      <c r="APK5" t="s">
        <v>4922</v>
      </c>
      <c r="APL5" t="s">
        <v>4923</v>
      </c>
      <c r="APM5" t="s">
        <v>4924</v>
      </c>
      <c r="APN5" t="s">
        <v>4925</v>
      </c>
      <c r="APO5" t="s">
        <v>4926</v>
      </c>
      <c r="APP5" t="s">
        <v>4866</v>
      </c>
      <c r="APQ5" t="s">
        <v>4927</v>
      </c>
      <c r="APR5" t="s">
        <v>3645</v>
      </c>
      <c r="APS5" t="s">
        <v>2667</v>
      </c>
      <c r="APT5" t="s">
        <v>4928</v>
      </c>
      <c r="APU5" t="s">
        <v>4929</v>
      </c>
      <c r="APV5" t="s">
        <v>4930</v>
      </c>
      <c r="APW5" t="s">
        <v>4931</v>
      </c>
      <c r="APX5" t="s">
        <v>4932</v>
      </c>
      <c r="APY5" t="s">
        <v>4933</v>
      </c>
      <c r="APZ5" t="s">
        <v>4934</v>
      </c>
      <c r="AQA5" t="s">
        <v>4935</v>
      </c>
      <c r="AQB5" t="s">
        <v>4936</v>
      </c>
      <c r="AQC5" t="s">
        <v>4937</v>
      </c>
      <c r="AQD5" t="s">
        <v>4938</v>
      </c>
      <c r="AQE5" t="s">
        <v>4939</v>
      </c>
      <c r="AQF5" t="s">
        <v>24379</v>
      </c>
      <c r="AQG5" t="s">
        <v>4940</v>
      </c>
      <c r="AQH5" t="s">
        <v>4941</v>
      </c>
      <c r="AQI5" t="s">
        <v>4942</v>
      </c>
      <c r="AQJ5" t="s">
        <v>4943</v>
      </c>
      <c r="AQK5" t="s">
        <v>4944</v>
      </c>
      <c r="AQL5" t="s">
        <v>4945</v>
      </c>
      <c r="AQM5" t="s">
        <v>24380</v>
      </c>
      <c r="AQN5" t="s">
        <v>4946</v>
      </c>
      <c r="AQO5" t="s">
        <v>2094</v>
      </c>
      <c r="AQP5" t="s">
        <v>4947</v>
      </c>
      <c r="AQQ5" t="s">
        <v>4937</v>
      </c>
      <c r="AQR5" t="s">
        <v>3046</v>
      </c>
      <c r="AQS5" t="s">
        <v>4948</v>
      </c>
      <c r="AQT5" t="s">
        <v>4949</v>
      </c>
      <c r="AQU5" t="s">
        <v>4950</v>
      </c>
      <c r="AQV5" t="s">
        <v>4951</v>
      </c>
      <c r="AQW5" t="s">
        <v>2772</v>
      </c>
      <c r="AQX5" t="s">
        <v>4952</v>
      </c>
      <c r="AQY5" t="s">
        <v>4937</v>
      </c>
      <c r="AQZ5" t="s">
        <v>2731</v>
      </c>
      <c r="ARA5" t="s">
        <v>4953</v>
      </c>
      <c r="ARB5" t="s">
        <v>4954</v>
      </c>
      <c r="ARC5" t="s">
        <v>24381</v>
      </c>
      <c r="ARD5" t="s">
        <v>4955</v>
      </c>
      <c r="ARE5" t="s">
        <v>24382</v>
      </c>
      <c r="ARF5" t="s">
        <v>24383</v>
      </c>
      <c r="ARG5" t="s">
        <v>4956</v>
      </c>
      <c r="ARH5" t="s">
        <v>24384</v>
      </c>
      <c r="ARI5" t="s">
        <v>4957</v>
      </c>
      <c r="ARJ5" t="s">
        <v>2731</v>
      </c>
      <c r="ARK5" t="s">
        <v>4958</v>
      </c>
      <c r="ARL5" t="s">
        <v>4959</v>
      </c>
      <c r="ARM5" t="s">
        <v>24385</v>
      </c>
      <c r="ARN5" t="s">
        <v>3441</v>
      </c>
      <c r="ARO5" t="s">
        <v>4960</v>
      </c>
      <c r="ARP5" t="s">
        <v>4961</v>
      </c>
      <c r="ARQ5" t="s">
        <v>4962</v>
      </c>
      <c r="ARR5" t="s">
        <v>4963</v>
      </c>
      <c r="ARS5" t="s">
        <v>4964</v>
      </c>
      <c r="ART5" t="s">
        <v>4965</v>
      </c>
      <c r="ARU5" t="s">
        <v>4966</v>
      </c>
      <c r="ARV5" t="s">
        <v>24386</v>
      </c>
      <c r="ARW5" t="s">
        <v>4967</v>
      </c>
      <c r="ARX5" t="s">
        <v>4968</v>
      </c>
      <c r="ARY5" t="s">
        <v>4969</v>
      </c>
      <c r="ARZ5" t="s">
        <v>4970</v>
      </c>
      <c r="ASA5" t="s">
        <v>4971</v>
      </c>
      <c r="ASB5" t="s">
        <v>4972</v>
      </c>
      <c r="ASC5" t="s">
        <v>4973</v>
      </c>
      <c r="ASD5" t="s">
        <v>4974</v>
      </c>
      <c r="ASE5" t="s">
        <v>4975</v>
      </c>
      <c r="ASF5" t="s">
        <v>4976</v>
      </c>
      <c r="ASG5" t="s">
        <v>4977</v>
      </c>
      <c r="ASH5" t="s">
        <v>4978</v>
      </c>
      <c r="ASI5" t="s">
        <v>4979</v>
      </c>
      <c r="ASJ5" t="s">
        <v>4980</v>
      </c>
      <c r="ASK5" t="s">
        <v>4981</v>
      </c>
      <c r="ASL5" t="s">
        <v>2731</v>
      </c>
      <c r="ASM5" t="s">
        <v>4982</v>
      </c>
      <c r="ASN5" t="s">
        <v>2202</v>
      </c>
      <c r="ASO5" t="s">
        <v>4373</v>
      </c>
      <c r="ASP5" t="s">
        <v>4983</v>
      </c>
      <c r="ASQ5" t="s">
        <v>4984</v>
      </c>
      <c r="ASR5" t="s">
        <v>4985</v>
      </c>
      <c r="ASS5" t="s">
        <v>4986</v>
      </c>
      <c r="AST5" t="s">
        <v>4987</v>
      </c>
      <c r="ASU5" t="s">
        <v>2844</v>
      </c>
      <c r="ASV5" t="s">
        <v>4988</v>
      </c>
      <c r="ASW5" t="s">
        <v>2731</v>
      </c>
      <c r="ASX5" t="s">
        <v>4989</v>
      </c>
      <c r="ASY5" t="s">
        <v>4990</v>
      </c>
      <c r="ASZ5" t="s">
        <v>1634</v>
      </c>
      <c r="ATA5" t="s">
        <v>4992</v>
      </c>
      <c r="ATB5" t="s">
        <v>4993</v>
      </c>
      <c r="ATC5" t="s">
        <v>4994</v>
      </c>
      <c r="ATD5" t="s">
        <v>4995</v>
      </c>
      <c r="ATE5" t="s">
        <v>24387</v>
      </c>
      <c r="ATF5" t="s">
        <v>4997</v>
      </c>
      <c r="ATG5" t="s">
        <v>3472</v>
      </c>
      <c r="ATH5" t="s">
        <v>4998</v>
      </c>
      <c r="ATI5" t="s">
        <v>4999</v>
      </c>
      <c r="ATJ5" t="s">
        <v>5000</v>
      </c>
      <c r="ATK5" t="s">
        <v>2127</v>
      </c>
      <c r="ATL5" t="s">
        <v>4289</v>
      </c>
      <c r="ATM5" t="s">
        <v>5001</v>
      </c>
      <c r="ATN5" t="s">
        <v>5002</v>
      </c>
      <c r="ATO5" t="s">
        <v>5003</v>
      </c>
      <c r="ATP5" t="s">
        <v>5004</v>
      </c>
      <c r="ATQ5" t="s">
        <v>5005</v>
      </c>
      <c r="ATR5" t="s">
        <v>5006</v>
      </c>
      <c r="ATS5" t="s">
        <v>24388</v>
      </c>
      <c r="ATT5" t="s">
        <v>24389</v>
      </c>
      <c r="ATU5" t="s">
        <v>4697</v>
      </c>
      <c r="ATV5" t="s">
        <v>5007</v>
      </c>
      <c r="ATW5" t="s">
        <v>5008</v>
      </c>
      <c r="ATX5" t="s">
        <v>5009</v>
      </c>
      <c r="ATY5" t="s">
        <v>5010</v>
      </c>
      <c r="ATZ5" t="s">
        <v>5011</v>
      </c>
      <c r="AUA5" t="s">
        <v>5012</v>
      </c>
      <c r="AUB5" t="s">
        <v>24390</v>
      </c>
      <c r="AUC5" t="s">
        <v>5013</v>
      </c>
      <c r="AUD5" t="s">
        <v>5014</v>
      </c>
      <c r="AUE5" t="s">
        <v>5015</v>
      </c>
      <c r="AUF5" t="s">
        <v>5016</v>
      </c>
      <c r="AUG5" t="s">
        <v>1997</v>
      </c>
      <c r="AUH5" t="s">
        <v>2576</v>
      </c>
      <c r="AUI5" t="s">
        <v>5017</v>
      </c>
      <c r="AUJ5" t="s">
        <v>5018</v>
      </c>
      <c r="AUK5" t="s">
        <v>5019</v>
      </c>
      <c r="AUL5" t="s">
        <v>3237</v>
      </c>
      <c r="AUM5" t="s">
        <v>5020</v>
      </c>
      <c r="AUN5" t="s">
        <v>2105</v>
      </c>
      <c r="AUO5" t="s">
        <v>5021</v>
      </c>
      <c r="AUP5" t="s">
        <v>5022</v>
      </c>
      <c r="AUQ5" t="s">
        <v>5023</v>
      </c>
      <c r="AUR5" t="s">
        <v>2739</v>
      </c>
      <c r="AUS5" t="s">
        <v>5024</v>
      </c>
      <c r="AUT5" t="s">
        <v>24391</v>
      </c>
      <c r="AUU5" t="s">
        <v>24392</v>
      </c>
      <c r="AUV5" t="s">
        <v>3294</v>
      </c>
      <c r="AUW5" t="s">
        <v>24393</v>
      </c>
      <c r="AUX5" t="s">
        <v>4857</v>
      </c>
      <c r="AUY5" t="s">
        <v>5025</v>
      </c>
      <c r="AUZ5" t="s">
        <v>5026</v>
      </c>
      <c r="AVA5" t="s">
        <v>5027</v>
      </c>
      <c r="AVB5" t="s">
        <v>5028</v>
      </c>
      <c r="AVC5" t="s">
        <v>3827</v>
      </c>
      <c r="AVD5" t="s">
        <v>5029</v>
      </c>
      <c r="AVE5" t="s">
        <v>5030</v>
      </c>
      <c r="AVF5" t="s">
        <v>5031</v>
      </c>
      <c r="AVG5" t="s">
        <v>5032</v>
      </c>
      <c r="AVH5" t="s">
        <v>5033</v>
      </c>
      <c r="AVI5" t="s">
        <v>5034</v>
      </c>
      <c r="AVJ5" t="s">
        <v>5035</v>
      </c>
      <c r="AVK5" t="s">
        <v>5036</v>
      </c>
      <c r="AVL5" t="s">
        <v>5037</v>
      </c>
      <c r="AVM5" t="s">
        <v>5038</v>
      </c>
      <c r="AVN5" t="s">
        <v>5039</v>
      </c>
      <c r="AVO5" t="s">
        <v>5040</v>
      </c>
      <c r="AVP5" t="s">
        <v>5041</v>
      </c>
      <c r="AVQ5" t="s">
        <v>24394</v>
      </c>
      <c r="AVR5" t="s">
        <v>2731</v>
      </c>
      <c r="AVS5" t="s">
        <v>5042</v>
      </c>
      <c r="AVT5" t="s">
        <v>2390</v>
      </c>
      <c r="AVU5" t="s">
        <v>2374</v>
      </c>
      <c r="AVV5" t="s">
        <v>24395</v>
      </c>
      <c r="AVW5" t="s">
        <v>24396</v>
      </c>
      <c r="AVX5" t="s">
        <v>5043</v>
      </c>
      <c r="AVY5" t="s">
        <v>24397</v>
      </c>
      <c r="AVZ5" t="s">
        <v>5044</v>
      </c>
      <c r="AWA5" t="s">
        <v>5045</v>
      </c>
      <c r="AWB5" t="s">
        <v>5046</v>
      </c>
      <c r="AWC5" t="s">
        <v>5047</v>
      </c>
      <c r="AWD5" t="s">
        <v>5048</v>
      </c>
      <c r="AWE5" t="s">
        <v>5049</v>
      </c>
      <c r="AWF5" t="s">
        <v>4838</v>
      </c>
      <c r="AWG5" t="s">
        <v>5050</v>
      </c>
      <c r="AWH5" t="s">
        <v>5051</v>
      </c>
      <c r="AWI5" t="s">
        <v>5052</v>
      </c>
      <c r="AWJ5" t="s">
        <v>5053</v>
      </c>
      <c r="AWK5" t="s">
        <v>5054</v>
      </c>
      <c r="AWL5" t="s">
        <v>5055</v>
      </c>
      <c r="AWM5" t="s">
        <v>5056</v>
      </c>
      <c r="AWN5" t="s">
        <v>5057</v>
      </c>
      <c r="AWO5" t="s">
        <v>5058</v>
      </c>
      <c r="AWP5" t="s">
        <v>24398</v>
      </c>
      <c r="AWQ5" t="s">
        <v>5059</v>
      </c>
      <c r="AWR5" t="s">
        <v>5060</v>
      </c>
      <c r="AWS5" t="s">
        <v>24399</v>
      </c>
      <c r="AWT5" t="s">
        <v>5061</v>
      </c>
      <c r="AWU5" t="s">
        <v>5062</v>
      </c>
      <c r="AWV5" t="s">
        <v>5063</v>
      </c>
      <c r="AWW5" t="s">
        <v>5064</v>
      </c>
      <c r="AWX5" t="s">
        <v>3192</v>
      </c>
      <c r="AWY5" t="s">
        <v>5065</v>
      </c>
      <c r="AWZ5" t="s">
        <v>5066</v>
      </c>
      <c r="AXA5" t="s">
        <v>5067</v>
      </c>
      <c r="AXB5" t="s">
        <v>5068</v>
      </c>
      <c r="AXC5" t="s">
        <v>5069</v>
      </c>
      <c r="AXD5" t="s">
        <v>5070</v>
      </c>
      <c r="AXE5" t="s">
        <v>24400</v>
      </c>
      <c r="AXF5" t="s">
        <v>5071</v>
      </c>
      <c r="AXG5" t="s">
        <v>5072</v>
      </c>
      <c r="AXH5" t="s">
        <v>5073</v>
      </c>
      <c r="AXI5" t="s">
        <v>2960</v>
      </c>
      <c r="AXJ5" t="s">
        <v>5074</v>
      </c>
      <c r="AXK5" t="s">
        <v>24401</v>
      </c>
      <c r="AXL5" t="s">
        <v>24402</v>
      </c>
      <c r="AXM5" t="s">
        <v>5075</v>
      </c>
      <c r="AXN5" t="s">
        <v>5076</v>
      </c>
      <c r="AXO5" t="s">
        <v>5077</v>
      </c>
      <c r="AXP5" t="s">
        <v>5078</v>
      </c>
      <c r="AXQ5" t="s">
        <v>24403</v>
      </c>
      <c r="AXR5" t="s">
        <v>5075</v>
      </c>
      <c r="AXS5" t="s">
        <v>5079</v>
      </c>
      <c r="AXT5" t="s">
        <v>24404</v>
      </c>
      <c r="AXU5" t="s">
        <v>24405</v>
      </c>
      <c r="AXV5" t="s">
        <v>5080</v>
      </c>
      <c r="AXW5" t="s">
        <v>5081</v>
      </c>
      <c r="AXX5" t="s">
        <v>24406</v>
      </c>
      <c r="AXZ5" t="s">
        <v>5082</v>
      </c>
      <c r="AYA5" t="s">
        <v>5083</v>
      </c>
      <c r="AYB5" t="s">
        <v>5084</v>
      </c>
      <c r="AYC5" t="s">
        <v>2851</v>
      </c>
      <c r="AYD5" t="s">
        <v>5085</v>
      </c>
      <c r="AYE5" t="s">
        <v>3562</v>
      </c>
      <c r="AYF5" t="s">
        <v>5086</v>
      </c>
      <c r="AYG5" t="s">
        <v>4009</v>
      </c>
      <c r="AYH5" t="s">
        <v>3689</v>
      </c>
      <c r="AYI5" t="s">
        <v>5087</v>
      </c>
      <c r="AYJ5" t="s">
        <v>5088</v>
      </c>
      <c r="AYK5" t="s">
        <v>5089</v>
      </c>
      <c r="AYL5" t="s">
        <v>5090</v>
      </c>
      <c r="AYM5" t="s">
        <v>5091</v>
      </c>
      <c r="AYN5" t="s">
        <v>24407</v>
      </c>
      <c r="AYO5" t="s">
        <v>5092</v>
      </c>
      <c r="AYP5" t="s">
        <v>3367</v>
      </c>
      <c r="AYQ5" t="s">
        <v>24408</v>
      </c>
      <c r="AYR5" t="s">
        <v>5093</v>
      </c>
      <c r="AYS5" t="s">
        <v>2804</v>
      </c>
      <c r="AYT5" t="s">
        <v>5094</v>
      </c>
      <c r="AYU5" t="s">
        <v>5095</v>
      </c>
      <c r="AYV5" t="s">
        <v>2004</v>
      </c>
      <c r="AYW5" t="s">
        <v>2427</v>
      </c>
      <c r="AYX5" t="s">
        <v>24409</v>
      </c>
      <c r="AYY5" t="s">
        <v>5096</v>
      </c>
      <c r="AYZ5" t="s">
        <v>5097</v>
      </c>
      <c r="AZA5" t="s">
        <v>3667</v>
      </c>
      <c r="AZB5" t="s">
        <v>4612</v>
      </c>
      <c r="AZC5" t="s">
        <v>24410</v>
      </c>
      <c r="AZD5" t="s">
        <v>2094</v>
      </c>
      <c r="AZE5" t="s">
        <v>3373</v>
      </c>
      <c r="AZF5" t="s">
        <v>5099</v>
      </c>
      <c r="AZG5" t="s">
        <v>5100</v>
      </c>
      <c r="AZH5" t="s">
        <v>5101</v>
      </c>
      <c r="AZI5" t="s">
        <v>5102</v>
      </c>
      <c r="AZJ5" t="s">
        <v>24411</v>
      </c>
      <c r="AZK5" t="s">
        <v>23829</v>
      </c>
      <c r="AZL5" t="s">
        <v>5103</v>
      </c>
      <c r="AZM5" t="s">
        <v>5104</v>
      </c>
      <c r="AZN5" t="s">
        <v>5105</v>
      </c>
      <c r="AZO5" t="s">
        <v>5106</v>
      </c>
      <c r="AZP5" t="s">
        <v>5107</v>
      </c>
      <c r="AZQ5" t="s">
        <v>5108</v>
      </c>
      <c r="AZR5" t="s">
        <v>5109</v>
      </c>
      <c r="AZS5" t="s">
        <v>5110</v>
      </c>
      <c r="AZT5" t="s">
        <v>2004</v>
      </c>
      <c r="AZU5" t="s">
        <v>5111</v>
      </c>
      <c r="AZV5" t="s">
        <v>5112</v>
      </c>
      <c r="AZW5" t="s">
        <v>3524</v>
      </c>
      <c r="AZX5" t="s">
        <v>24412</v>
      </c>
      <c r="AZY5" t="s">
        <v>5113</v>
      </c>
      <c r="AZZ5" t="s">
        <v>4245</v>
      </c>
      <c r="BAA5" t="s">
        <v>5114</v>
      </c>
      <c r="BAB5" t="s">
        <v>5115</v>
      </c>
      <c r="BAC5" t="s">
        <v>5116</v>
      </c>
      <c r="BAD5" t="s">
        <v>2731</v>
      </c>
      <c r="BAE5" t="s">
        <v>5117</v>
      </c>
      <c r="BAF5" t="s">
        <v>24413</v>
      </c>
      <c r="BAG5" t="s">
        <v>5118</v>
      </c>
      <c r="BAH5" t="s">
        <v>24414</v>
      </c>
      <c r="BAI5" t="s">
        <v>5119</v>
      </c>
      <c r="BAJ5" t="s">
        <v>5120</v>
      </c>
      <c r="BAK5" t="s">
        <v>5121</v>
      </c>
      <c r="BAL5" t="s">
        <v>5122</v>
      </c>
      <c r="BAM5" t="s">
        <v>5123</v>
      </c>
      <c r="BAN5" t="s">
        <v>2427</v>
      </c>
      <c r="BAO5" t="s">
        <v>5124</v>
      </c>
      <c r="BAP5" t="s">
        <v>2617</v>
      </c>
      <c r="BAQ5" t="s">
        <v>5125</v>
      </c>
      <c r="BAR5" t="s">
        <v>3436</v>
      </c>
      <c r="BAS5" t="s">
        <v>2968</v>
      </c>
      <c r="BAT5" t="s">
        <v>3226</v>
      </c>
      <c r="BAU5" t="s">
        <v>5126</v>
      </c>
      <c r="BAV5" t="s">
        <v>5127</v>
      </c>
      <c r="BAW5" t="s">
        <v>5128</v>
      </c>
      <c r="BAX5" t="s">
        <v>5129</v>
      </c>
      <c r="BAY5" t="s">
        <v>5130</v>
      </c>
      <c r="BAZ5" t="s">
        <v>5131</v>
      </c>
      <c r="BBA5" t="s">
        <v>5132</v>
      </c>
      <c r="BBB5" t="s">
        <v>5133</v>
      </c>
      <c r="BBC5" t="s">
        <v>1688</v>
      </c>
      <c r="BBD5" t="s">
        <v>24415</v>
      </c>
      <c r="BBE5" t="s">
        <v>2004</v>
      </c>
      <c r="BBF5" t="s">
        <v>5134</v>
      </c>
      <c r="BBG5" t="s">
        <v>5135</v>
      </c>
      <c r="BBH5" t="s">
        <v>5136</v>
      </c>
      <c r="BBI5" t="s">
        <v>5137</v>
      </c>
      <c r="BBJ5" t="s">
        <v>24054</v>
      </c>
      <c r="BBK5" t="s">
        <v>23976</v>
      </c>
      <c r="BBL5" t="s">
        <v>5138</v>
      </c>
      <c r="BBM5" t="s">
        <v>5140</v>
      </c>
      <c r="BBN5" t="s">
        <v>5141</v>
      </c>
      <c r="BBO5" t="s">
        <v>5142</v>
      </c>
      <c r="BBP5" t="s">
        <v>5143</v>
      </c>
      <c r="BBQ5" t="s">
        <v>4247</v>
      </c>
      <c r="BBR5" t="s">
        <v>4609</v>
      </c>
      <c r="BBS5" t="s">
        <v>3739</v>
      </c>
      <c r="BBT5" t="s">
        <v>24416</v>
      </c>
    </row>
    <row r="6" spans="1:1424" x14ac:dyDescent="0.35">
      <c r="B6" t="s">
        <v>5145</v>
      </c>
      <c r="C6" t="s">
        <v>5146</v>
      </c>
      <c r="D6" t="s">
        <v>5147</v>
      </c>
      <c r="E6" t="s">
        <v>5148</v>
      </c>
      <c r="F6" t="s">
        <v>24417</v>
      </c>
      <c r="H6" t="s">
        <v>5149</v>
      </c>
      <c r="I6" t="s">
        <v>5150</v>
      </c>
      <c r="K6" t="s">
        <v>5151</v>
      </c>
      <c r="L6" t="s">
        <v>24418</v>
      </c>
      <c r="M6" t="s">
        <v>5152</v>
      </c>
      <c r="N6" t="s">
        <v>5153</v>
      </c>
      <c r="O6" t="s">
        <v>5154</v>
      </c>
      <c r="P6" t="s">
        <v>5155</v>
      </c>
      <c r="Q6" t="s">
        <v>5156</v>
      </c>
      <c r="R6" t="s">
        <v>3412</v>
      </c>
      <c r="S6" t="s">
        <v>5157</v>
      </c>
      <c r="T6" t="s">
        <v>24419</v>
      </c>
      <c r="U6" t="s">
        <v>5158</v>
      </c>
      <c r="V6" t="s">
        <v>5159</v>
      </c>
      <c r="W6" t="s">
        <v>3417</v>
      </c>
      <c r="X6" t="s">
        <v>2550</v>
      </c>
      <c r="Y6" t="s">
        <v>5160</v>
      </c>
      <c r="Z6" t="s">
        <v>5161</v>
      </c>
      <c r="AA6" t="s">
        <v>2105</v>
      </c>
      <c r="AB6" t="s">
        <v>5162</v>
      </c>
      <c r="AC6" t="s">
        <v>5163</v>
      </c>
      <c r="AD6" t="s">
        <v>5164</v>
      </c>
      <c r="AE6" t="s">
        <v>3438</v>
      </c>
      <c r="AF6" t="s">
        <v>24420</v>
      </c>
      <c r="AG6" t="s">
        <v>5165</v>
      </c>
      <c r="AH6" t="s">
        <v>1497</v>
      </c>
      <c r="AI6" t="s">
        <v>5166</v>
      </c>
      <c r="AJ6" t="s">
        <v>5167</v>
      </c>
      <c r="AK6" t="s">
        <v>5168</v>
      </c>
      <c r="AL6" t="s">
        <v>5169</v>
      </c>
      <c r="AM6" t="s">
        <v>5170</v>
      </c>
      <c r="AN6" t="s">
        <v>24421</v>
      </c>
      <c r="AO6" t="s">
        <v>5171</v>
      </c>
      <c r="AP6" t="s">
        <v>5172</v>
      </c>
      <c r="AQ6" t="s">
        <v>2731</v>
      </c>
      <c r="AR6" t="s">
        <v>3417</v>
      </c>
      <c r="AS6" t="s">
        <v>5173</v>
      </c>
      <c r="AT6" t="s">
        <v>5174</v>
      </c>
      <c r="AU6" t="s">
        <v>5175</v>
      </c>
      <c r="AV6" t="s">
        <v>5176</v>
      </c>
      <c r="AW6" t="s">
        <v>1521</v>
      </c>
      <c r="AX6" t="s">
        <v>5177</v>
      </c>
      <c r="AY6" t="s">
        <v>5178</v>
      </c>
      <c r="AZ6" t="s">
        <v>3415</v>
      </c>
      <c r="BA6" t="s">
        <v>5179</v>
      </c>
      <c r="BB6" t="s">
        <v>24422</v>
      </c>
      <c r="BC6" t="s">
        <v>3470</v>
      </c>
      <c r="BD6" t="s">
        <v>24116</v>
      </c>
      <c r="BE6" t="s">
        <v>5180</v>
      </c>
      <c r="BF6" t="s">
        <v>5181</v>
      </c>
      <c r="BG6" t="s">
        <v>5182</v>
      </c>
      <c r="BH6" t="s">
        <v>5183</v>
      </c>
      <c r="BI6" t="s">
        <v>24423</v>
      </c>
      <c r="BJ6" t="s">
        <v>4341</v>
      </c>
      <c r="BK6" t="s">
        <v>4104</v>
      </c>
      <c r="BL6" t="s">
        <v>5184</v>
      </c>
      <c r="BM6" t="s">
        <v>4283</v>
      </c>
      <c r="BN6" t="s">
        <v>5185</v>
      </c>
      <c r="BO6" t="s">
        <v>3453</v>
      </c>
      <c r="BP6" t="s">
        <v>2322</v>
      </c>
      <c r="BQ6" t="s">
        <v>5186</v>
      </c>
      <c r="BR6" t="s">
        <v>5187</v>
      </c>
      <c r="BS6" t="s">
        <v>2196</v>
      </c>
      <c r="BT6" t="s">
        <v>5189</v>
      </c>
      <c r="BU6" t="s">
        <v>5190</v>
      </c>
      <c r="BV6" t="s">
        <v>5191</v>
      </c>
      <c r="BW6" t="s">
        <v>5192</v>
      </c>
      <c r="BX6" t="s">
        <v>5193</v>
      </c>
      <c r="BY6" t="s">
        <v>2694</v>
      </c>
      <c r="BZ6" t="s">
        <v>5194</v>
      </c>
      <c r="CA6" t="s">
        <v>5195</v>
      </c>
      <c r="CB6" t="s">
        <v>5196</v>
      </c>
      <c r="CC6" t="s">
        <v>24424</v>
      </c>
      <c r="CD6" t="s">
        <v>5197</v>
      </c>
      <c r="CE6" t="s">
        <v>5198</v>
      </c>
      <c r="CF6" t="s">
        <v>5199</v>
      </c>
      <c r="CG6" t="s">
        <v>5200</v>
      </c>
      <c r="CH6" t="s">
        <v>4310</v>
      </c>
      <c r="CI6" t="s">
        <v>5201</v>
      </c>
      <c r="CJ6" t="s">
        <v>5202</v>
      </c>
      <c r="CK6" t="s">
        <v>4337</v>
      </c>
      <c r="CL6" t="s">
        <v>5203</v>
      </c>
      <c r="CM6" t="s">
        <v>5204</v>
      </c>
      <c r="CN6" t="s">
        <v>24425</v>
      </c>
      <c r="CO6" t="s">
        <v>5205</v>
      </c>
      <c r="CP6" t="s">
        <v>3883</v>
      </c>
      <c r="CQ6" t="s">
        <v>1934</v>
      </c>
      <c r="CR6" t="s">
        <v>5206</v>
      </c>
      <c r="CS6" t="s">
        <v>2687</v>
      </c>
      <c r="CT6" t="s">
        <v>5187</v>
      </c>
      <c r="CU6" t="s">
        <v>1934</v>
      </c>
      <c r="CV6" t="s">
        <v>2494</v>
      </c>
      <c r="CW6" t="s">
        <v>5207</v>
      </c>
      <c r="CX6" t="s">
        <v>5208</v>
      </c>
      <c r="CY6" t="s">
        <v>4567</v>
      </c>
      <c r="CZ6" t="s">
        <v>5209</v>
      </c>
      <c r="DA6" t="s">
        <v>5210</v>
      </c>
      <c r="DB6" t="s">
        <v>1521</v>
      </c>
      <c r="DC6" t="s">
        <v>24426</v>
      </c>
      <c r="DD6" t="s">
        <v>24427</v>
      </c>
      <c r="DE6" t="s">
        <v>3417</v>
      </c>
      <c r="DF6" t="s">
        <v>5211</v>
      </c>
      <c r="DG6" t="s">
        <v>5212</v>
      </c>
      <c r="DH6" t="s">
        <v>5213</v>
      </c>
      <c r="DI6" t="s">
        <v>24428</v>
      </c>
      <c r="DJ6" t="s">
        <v>2604</v>
      </c>
      <c r="DK6" t="s">
        <v>1524</v>
      </c>
      <c r="DL6" t="s">
        <v>4337</v>
      </c>
      <c r="DM6" t="s">
        <v>3459</v>
      </c>
      <c r="DN6" t="s">
        <v>5214</v>
      </c>
      <c r="DO6" t="s">
        <v>5215</v>
      </c>
      <c r="DP6" t="s">
        <v>24429</v>
      </c>
      <c r="DS6" t="s">
        <v>24430</v>
      </c>
      <c r="DU6" t="s">
        <v>5216</v>
      </c>
      <c r="DV6" t="s">
        <v>24431</v>
      </c>
      <c r="DW6" t="s">
        <v>5217</v>
      </c>
      <c r="DX6" t="s">
        <v>24103</v>
      </c>
      <c r="DY6" t="s">
        <v>5218</v>
      </c>
      <c r="DZ6" t="s">
        <v>5219</v>
      </c>
      <c r="EA6" t="s">
        <v>24100</v>
      </c>
      <c r="EB6" t="s">
        <v>5220</v>
      </c>
      <c r="EC6" t="s">
        <v>5221</v>
      </c>
      <c r="ED6" t="s">
        <v>2004</v>
      </c>
      <c r="EE6" t="s">
        <v>5222</v>
      </c>
      <c r="EF6" t="s">
        <v>5223</v>
      </c>
      <c r="EG6" t="s">
        <v>5224</v>
      </c>
      <c r="EH6" t="s">
        <v>3827</v>
      </c>
      <c r="EI6" t="s">
        <v>2675</v>
      </c>
      <c r="EJ6" t="s">
        <v>5225</v>
      </c>
      <c r="EK6" t="s">
        <v>5226</v>
      </c>
      <c r="EL6" t="s">
        <v>5227</v>
      </c>
      <c r="EM6" t="s">
        <v>5228</v>
      </c>
      <c r="EN6" t="s">
        <v>4818</v>
      </c>
      <c r="EO6" t="s">
        <v>5229</v>
      </c>
      <c r="EP6" t="s">
        <v>4361</v>
      </c>
      <c r="EQ6" t="s">
        <v>5230</v>
      </c>
      <c r="ER6" t="s">
        <v>5231</v>
      </c>
      <c r="ES6" t="s">
        <v>5232</v>
      </c>
      <c r="ET6" t="s">
        <v>5233</v>
      </c>
      <c r="EU6" t="s">
        <v>1634</v>
      </c>
      <c r="EV6" t="s">
        <v>24432</v>
      </c>
      <c r="EW6" t="s">
        <v>2591</v>
      </c>
      <c r="EX6" t="s">
        <v>2604</v>
      </c>
      <c r="EY6" t="s">
        <v>5234</v>
      </c>
      <c r="EZ6" t="s">
        <v>1628</v>
      </c>
      <c r="FA6" t="s">
        <v>5235</v>
      </c>
      <c r="FB6" t="s">
        <v>5236</v>
      </c>
      <c r="FC6" t="s">
        <v>4764</v>
      </c>
      <c r="FD6" t="s">
        <v>5237</v>
      </c>
      <c r="FE6" t="s">
        <v>24433</v>
      </c>
      <c r="FF6" t="s">
        <v>5238</v>
      </c>
      <c r="FG6" t="s">
        <v>5239</v>
      </c>
      <c r="FH6" t="s">
        <v>5240</v>
      </c>
      <c r="FI6" t="s">
        <v>5241</v>
      </c>
      <c r="FJ6" t="s">
        <v>3472</v>
      </c>
      <c r="FK6" t="s">
        <v>5242</v>
      </c>
      <c r="FL6" t="s">
        <v>5243</v>
      </c>
      <c r="FM6" t="s">
        <v>5244</v>
      </c>
      <c r="FN6" t="s">
        <v>24434</v>
      </c>
      <c r="FO6" t="s">
        <v>5245</v>
      </c>
      <c r="FP6" t="s">
        <v>5247</v>
      </c>
      <c r="FQ6" t="s">
        <v>5248</v>
      </c>
      <c r="FR6" t="s">
        <v>5249</v>
      </c>
      <c r="FS6" t="s">
        <v>5250</v>
      </c>
      <c r="FT6" t="s">
        <v>5251</v>
      </c>
      <c r="FU6" t="s">
        <v>5252</v>
      </c>
      <c r="FV6" t="s">
        <v>5253</v>
      </c>
      <c r="FW6" t="s">
        <v>3645</v>
      </c>
      <c r="FX6" t="s">
        <v>5254</v>
      </c>
      <c r="FY6" t="s">
        <v>5255</v>
      </c>
      <c r="FZ6" t="s">
        <v>5256</v>
      </c>
      <c r="GA6" t="s">
        <v>2731</v>
      </c>
      <c r="GB6" t="s">
        <v>5257</v>
      </c>
      <c r="GC6" t="s">
        <v>5258</v>
      </c>
      <c r="GD6" t="s">
        <v>5259</v>
      </c>
      <c r="GE6" t="s">
        <v>3261</v>
      </c>
      <c r="GF6" t="s">
        <v>5260</v>
      </c>
      <c r="GG6" t="s">
        <v>5261</v>
      </c>
      <c r="GH6" t="s">
        <v>24435</v>
      </c>
      <c r="GI6" t="s">
        <v>5262</v>
      </c>
      <c r="GJ6" t="s">
        <v>5263</v>
      </c>
      <c r="GK6" t="s">
        <v>5264</v>
      </c>
      <c r="GL6" t="s">
        <v>5265</v>
      </c>
      <c r="GM6" t="s">
        <v>5266</v>
      </c>
      <c r="GN6" t="s">
        <v>24436</v>
      </c>
      <c r="GO6" t="s">
        <v>5267</v>
      </c>
      <c r="GP6" t="s">
        <v>5268</v>
      </c>
      <c r="GQ6" t="s">
        <v>1718</v>
      </c>
      <c r="GR6" t="s">
        <v>2603</v>
      </c>
      <c r="GS6" t="s">
        <v>5269</v>
      </c>
      <c r="GT6" t="s">
        <v>24437</v>
      </c>
      <c r="GU6" t="s">
        <v>24438</v>
      </c>
      <c r="GV6" t="s">
        <v>5270</v>
      </c>
      <c r="GW6" t="s">
        <v>5271</v>
      </c>
      <c r="GX6" t="s">
        <v>5272</v>
      </c>
      <c r="GY6" t="s">
        <v>1541</v>
      </c>
      <c r="GZ6" t="s">
        <v>3126</v>
      </c>
      <c r="HA6" t="s">
        <v>5273</v>
      </c>
      <c r="HB6" t="s">
        <v>4483</v>
      </c>
      <c r="HC6" t="s">
        <v>24439</v>
      </c>
      <c r="HD6" t="s">
        <v>5274</v>
      </c>
      <c r="HE6" t="s">
        <v>5275</v>
      </c>
      <c r="HF6" t="s">
        <v>5276</v>
      </c>
      <c r="HG6" t="s">
        <v>5277</v>
      </c>
      <c r="HH6" t="s">
        <v>5278</v>
      </c>
      <c r="HI6" t="s">
        <v>1688</v>
      </c>
      <c r="HJ6" t="s">
        <v>24440</v>
      </c>
      <c r="HK6" t="s">
        <v>5279</v>
      </c>
      <c r="HL6" t="s">
        <v>5280</v>
      </c>
      <c r="HM6" t="s">
        <v>5281</v>
      </c>
      <c r="HN6" t="s">
        <v>5278</v>
      </c>
      <c r="HO6" t="s">
        <v>5282</v>
      </c>
      <c r="HP6" t="s">
        <v>1808</v>
      </c>
      <c r="HQ6" t="s">
        <v>5283</v>
      </c>
      <c r="HR6" t="s">
        <v>2775</v>
      </c>
      <c r="HS6" t="s">
        <v>5284</v>
      </c>
      <c r="HT6" t="s">
        <v>5285</v>
      </c>
      <c r="HU6" t="s">
        <v>5286</v>
      </c>
      <c r="HV6" t="s">
        <v>5287</v>
      </c>
      <c r="HW6" t="s">
        <v>5288</v>
      </c>
      <c r="HX6" t="s">
        <v>24441</v>
      </c>
      <c r="HY6" t="s">
        <v>5289</v>
      </c>
      <c r="HZ6" t="s">
        <v>5290</v>
      </c>
      <c r="IA6" t="s">
        <v>5291</v>
      </c>
      <c r="IB6" t="s">
        <v>5292</v>
      </c>
      <c r="IC6" t="s">
        <v>3883</v>
      </c>
      <c r="ID6" t="s">
        <v>24442</v>
      </c>
      <c r="IE6" t="s">
        <v>5293</v>
      </c>
      <c r="IF6" t="s">
        <v>5294</v>
      </c>
      <c r="IG6" t="s">
        <v>5295</v>
      </c>
      <c r="IH6" t="s">
        <v>2650</v>
      </c>
      <c r="II6" t="s">
        <v>5296</v>
      </c>
      <c r="IJ6" t="s">
        <v>5297</v>
      </c>
      <c r="IK6" t="s">
        <v>5298</v>
      </c>
      <c r="IL6" t="s">
        <v>5299</v>
      </c>
      <c r="IM6" t="s">
        <v>5300</v>
      </c>
      <c r="IN6" t="s">
        <v>24443</v>
      </c>
      <c r="IO6" t="s">
        <v>5301</v>
      </c>
      <c r="IP6" t="s">
        <v>5158</v>
      </c>
      <c r="IQ6" t="s">
        <v>5302</v>
      </c>
      <c r="IR6" t="s">
        <v>24444</v>
      </c>
      <c r="IS6" t="s">
        <v>5303</v>
      </c>
      <c r="IT6" t="s">
        <v>5304</v>
      </c>
      <c r="IU6" t="s">
        <v>5305</v>
      </c>
      <c r="IV6" t="s">
        <v>4917</v>
      </c>
      <c r="IW6" t="s">
        <v>5306</v>
      </c>
      <c r="IX6" t="s">
        <v>5307</v>
      </c>
      <c r="IY6" t="s">
        <v>5308</v>
      </c>
      <c r="IZ6" t="s">
        <v>5309</v>
      </c>
      <c r="JA6" t="s">
        <v>5310</v>
      </c>
      <c r="JB6" t="s">
        <v>5311</v>
      </c>
      <c r="JC6" t="s">
        <v>5312</v>
      </c>
      <c r="JD6" t="s">
        <v>3775</v>
      </c>
      <c r="JE6" t="s">
        <v>24210</v>
      </c>
      <c r="JF6" t="s">
        <v>5313</v>
      </c>
      <c r="JG6" t="s">
        <v>5314</v>
      </c>
      <c r="JH6" t="s">
        <v>5315</v>
      </c>
      <c r="JI6" t="s">
        <v>24445</v>
      </c>
      <c r="JJ6" t="s">
        <v>5316</v>
      </c>
      <c r="JK6" t="s">
        <v>5317</v>
      </c>
      <c r="JL6" t="s">
        <v>5318</v>
      </c>
      <c r="JM6" t="s">
        <v>3220</v>
      </c>
      <c r="JN6" t="s">
        <v>3283</v>
      </c>
      <c r="JO6" t="s">
        <v>5319</v>
      </c>
      <c r="JP6" t="s">
        <v>5320</v>
      </c>
      <c r="JQ6" t="s">
        <v>5321</v>
      </c>
      <c r="JR6" t="s">
        <v>5322</v>
      </c>
      <c r="JS6" t="s">
        <v>1682</v>
      </c>
      <c r="JT6" t="s">
        <v>3667</v>
      </c>
      <c r="JU6" t="s">
        <v>2479</v>
      </c>
      <c r="JV6" t="s">
        <v>2479</v>
      </c>
      <c r="JW6" t="s">
        <v>24446</v>
      </c>
      <c r="JX6" t="s">
        <v>3517</v>
      </c>
      <c r="JY6" t="s">
        <v>5323</v>
      </c>
      <c r="JZ6" t="s">
        <v>5324</v>
      </c>
      <c r="KA6" t="s">
        <v>5325</v>
      </c>
      <c r="KB6" t="s">
        <v>5326</v>
      </c>
      <c r="KC6" t="s">
        <v>5327</v>
      </c>
      <c r="KD6" t="s">
        <v>5328</v>
      </c>
      <c r="KE6" t="s">
        <v>5329</v>
      </c>
      <c r="KF6" t="s">
        <v>5330</v>
      </c>
      <c r="KG6" t="s">
        <v>5331</v>
      </c>
      <c r="KH6" t="s">
        <v>1664</v>
      </c>
      <c r="KI6" t="s">
        <v>5332</v>
      </c>
      <c r="KJ6" t="s">
        <v>5333</v>
      </c>
      <c r="KK6" t="s">
        <v>5334</v>
      </c>
      <c r="KL6" t="s">
        <v>3339</v>
      </c>
      <c r="KM6" t="s">
        <v>2683</v>
      </c>
      <c r="KN6" t="s">
        <v>5335</v>
      </c>
      <c r="KO6" t="s">
        <v>5336</v>
      </c>
      <c r="KP6" t="s">
        <v>24447</v>
      </c>
      <c r="KQ6" t="s">
        <v>5337</v>
      </c>
      <c r="KR6" t="s">
        <v>3883</v>
      </c>
      <c r="KS6" t="s">
        <v>24448</v>
      </c>
      <c r="KT6" t="s">
        <v>5338</v>
      </c>
      <c r="KU6" t="s">
        <v>5339</v>
      </c>
      <c r="KV6" t="s">
        <v>4096</v>
      </c>
      <c r="KW6" t="s">
        <v>24449</v>
      </c>
      <c r="KX6" t="s">
        <v>24450</v>
      </c>
      <c r="KY6" t="s">
        <v>5340</v>
      </c>
      <c r="KZ6" t="s">
        <v>2039</v>
      </c>
      <c r="LA6" t="s">
        <v>24451</v>
      </c>
      <c r="LB6" t="s">
        <v>24452</v>
      </c>
      <c r="LC6" t="s">
        <v>5341</v>
      </c>
      <c r="LD6" t="s">
        <v>5342</v>
      </c>
      <c r="LE6" t="s">
        <v>5343</v>
      </c>
      <c r="LF6" t="s">
        <v>5344</v>
      </c>
      <c r="LG6" t="s">
        <v>23785</v>
      </c>
      <c r="LH6" t="s">
        <v>5345</v>
      </c>
      <c r="LI6" t="s">
        <v>5346</v>
      </c>
      <c r="LJ6" t="s">
        <v>24453</v>
      </c>
      <c r="LK6" t="s">
        <v>5347</v>
      </c>
      <c r="LL6" t="s">
        <v>5348</v>
      </c>
      <c r="LM6" t="s">
        <v>5349</v>
      </c>
      <c r="LN6" t="s">
        <v>23796</v>
      </c>
      <c r="LO6" t="s">
        <v>3633</v>
      </c>
      <c r="LP6" t="s">
        <v>5346</v>
      </c>
      <c r="LQ6" t="s">
        <v>5350</v>
      </c>
      <c r="LR6" t="s">
        <v>5351</v>
      </c>
      <c r="LS6" t="s">
        <v>1658</v>
      </c>
      <c r="LT6" t="s">
        <v>5352</v>
      </c>
      <c r="LU6" t="s">
        <v>2821</v>
      </c>
      <c r="LV6" t="s">
        <v>3633</v>
      </c>
      <c r="LW6" t="s">
        <v>5353</v>
      </c>
      <c r="LX6" t="s">
        <v>5354</v>
      </c>
      <c r="LY6" t="s">
        <v>24141</v>
      </c>
      <c r="LZ6" t="s">
        <v>4554</v>
      </c>
      <c r="MA6" t="s">
        <v>3226</v>
      </c>
      <c r="MB6" t="s">
        <v>4083</v>
      </c>
      <c r="MC6" t="s">
        <v>4913</v>
      </c>
      <c r="MD6" t="s">
        <v>2737</v>
      </c>
      <c r="ME6" t="s">
        <v>5355</v>
      </c>
      <c r="MF6" t="s">
        <v>5356</v>
      </c>
      <c r="MG6" t="s">
        <v>5357</v>
      </c>
      <c r="MH6" t="s">
        <v>24292</v>
      </c>
      <c r="MI6" t="s">
        <v>5358</v>
      </c>
      <c r="MJ6" t="s">
        <v>5359</v>
      </c>
      <c r="MK6" t="s">
        <v>5360</v>
      </c>
      <c r="ML6" t="s">
        <v>24454</v>
      </c>
      <c r="MM6" t="s">
        <v>5361</v>
      </c>
      <c r="MN6" t="s">
        <v>5362</v>
      </c>
      <c r="MO6" t="s">
        <v>24455</v>
      </c>
      <c r="MP6" t="s">
        <v>24456</v>
      </c>
      <c r="MQ6" t="s">
        <v>5363</v>
      </c>
      <c r="MR6" t="s">
        <v>5364</v>
      </c>
      <c r="MS6" t="s">
        <v>5365</v>
      </c>
      <c r="MT6" t="s">
        <v>5366</v>
      </c>
      <c r="MU6" t="s">
        <v>5367</v>
      </c>
      <c r="MV6" t="s">
        <v>5368</v>
      </c>
      <c r="MW6" t="s">
        <v>5369</v>
      </c>
      <c r="MX6" t="s">
        <v>5370</v>
      </c>
      <c r="MY6" t="s">
        <v>5371</v>
      </c>
      <c r="MZ6" t="s">
        <v>2719</v>
      </c>
      <c r="NA6" t="s">
        <v>3665</v>
      </c>
      <c r="NB6" t="s">
        <v>23756</v>
      </c>
      <c r="NC6" t="s">
        <v>5372</v>
      </c>
      <c r="ND6" t="s">
        <v>24116</v>
      </c>
      <c r="NE6" t="s">
        <v>5373</v>
      </c>
      <c r="NF6" t="s">
        <v>4428</v>
      </c>
      <c r="NG6" t="s">
        <v>5374</v>
      </c>
      <c r="NH6" t="s">
        <v>5375</v>
      </c>
      <c r="NI6" t="s">
        <v>5376</v>
      </c>
      <c r="NJ6" t="s">
        <v>5377</v>
      </c>
      <c r="NK6" t="s">
        <v>24457</v>
      </c>
      <c r="NM6" t="s">
        <v>4319</v>
      </c>
      <c r="NN6" t="s">
        <v>24458</v>
      </c>
      <c r="NO6" t="s">
        <v>24459</v>
      </c>
      <c r="NP6" t="s">
        <v>1688</v>
      </c>
      <c r="NQ6" t="s">
        <v>5378</v>
      </c>
      <c r="NR6" t="s">
        <v>4504</v>
      </c>
      <c r="NS6" t="s">
        <v>4505</v>
      </c>
      <c r="NT6" t="s">
        <v>3611</v>
      </c>
      <c r="NU6" t="s">
        <v>24460</v>
      </c>
      <c r="NV6" t="s">
        <v>5379</v>
      </c>
      <c r="NW6" t="s">
        <v>5380</v>
      </c>
      <c r="NX6" t="s">
        <v>24461</v>
      </c>
      <c r="NY6" t="s">
        <v>24462</v>
      </c>
      <c r="NZ6" t="s">
        <v>24463</v>
      </c>
      <c r="OA6" t="s">
        <v>5381</v>
      </c>
      <c r="OB6" t="s">
        <v>5382</v>
      </c>
      <c r="OC6" t="s">
        <v>24464</v>
      </c>
      <c r="OD6" t="s">
        <v>5383</v>
      </c>
      <c r="OE6" t="s">
        <v>5384</v>
      </c>
      <c r="OF6" t="s">
        <v>24338</v>
      </c>
      <c r="OG6" t="s">
        <v>1769</v>
      </c>
      <c r="OH6" t="s">
        <v>2427</v>
      </c>
      <c r="OI6" t="s">
        <v>5385</v>
      </c>
      <c r="OJ6" t="s">
        <v>24123</v>
      </c>
      <c r="OK6" t="s">
        <v>5386</v>
      </c>
      <c r="OL6" t="s">
        <v>24123</v>
      </c>
      <c r="OM6" t="s">
        <v>3359</v>
      </c>
      <c r="ON6" t="s">
        <v>5387</v>
      </c>
      <c r="OO6" t="s">
        <v>5388</v>
      </c>
      <c r="OP6" t="s">
        <v>4568</v>
      </c>
      <c r="OQ6" t="s">
        <v>24110</v>
      </c>
      <c r="OR6" t="s">
        <v>23962</v>
      </c>
      <c r="OS6" t="s">
        <v>24123</v>
      </c>
      <c r="OT6" t="s">
        <v>5389</v>
      </c>
      <c r="OU6" t="s">
        <v>2105</v>
      </c>
      <c r="OV6" t="s">
        <v>5390</v>
      </c>
      <c r="OW6" t="s">
        <v>5391</v>
      </c>
      <c r="OX6" t="s">
        <v>5392</v>
      </c>
      <c r="OY6" t="s">
        <v>5393</v>
      </c>
      <c r="OZ6" t="s">
        <v>5394</v>
      </c>
      <c r="PA6" t="s">
        <v>5395</v>
      </c>
      <c r="PB6" t="s">
        <v>2103</v>
      </c>
      <c r="PC6" t="s">
        <v>5396</v>
      </c>
      <c r="PD6" t="s">
        <v>5397</v>
      </c>
      <c r="PE6" t="s">
        <v>5398</v>
      </c>
      <c r="PF6" t="s">
        <v>5399</v>
      </c>
      <c r="PG6" t="s">
        <v>24465</v>
      </c>
      <c r="PH6" t="s">
        <v>5400</v>
      </c>
      <c r="PI6" t="s">
        <v>5401</v>
      </c>
      <c r="PJ6" t="s">
        <v>5402</v>
      </c>
      <c r="PK6" t="s">
        <v>24116</v>
      </c>
      <c r="PL6" t="s">
        <v>5403</v>
      </c>
      <c r="PM6" t="s">
        <v>2479</v>
      </c>
      <c r="PN6" t="s">
        <v>24148</v>
      </c>
      <c r="PO6" t="s">
        <v>5404</v>
      </c>
      <c r="PP6" t="s">
        <v>5405</v>
      </c>
      <c r="PQ6" t="s">
        <v>5406</v>
      </c>
      <c r="PR6" t="s">
        <v>24466</v>
      </c>
      <c r="PS6" t="s">
        <v>3252</v>
      </c>
      <c r="PT6" t="s">
        <v>5407</v>
      </c>
      <c r="PU6" t="s">
        <v>5408</v>
      </c>
      <c r="PV6" t="s">
        <v>24467</v>
      </c>
      <c r="PW6" t="s">
        <v>5409</v>
      </c>
      <c r="PX6" t="s">
        <v>2731</v>
      </c>
      <c r="PY6" t="s">
        <v>5410</v>
      </c>
      <c r="PZ6" t="s">
        <v>5411</v>
      </c>
      <c r="QA6" t="s">
        <v>5412</v>
      </c>
      <c r="QB6" t="s">
        <v>5413</v>
      </c>
      <c r="QC6" t="s">
        <v>24468</v>
      </c>
      <c r="QD6" t="s">
        <v>28560</v>
      </c>
      <c r="QE6" t="s">
        <v>24124</v>
      </c>
      <c r="QF6" t="s">
        <v>1634</v>
      </c>
      <c r="QG6" t="s">
        <v>23952</v>
      </c>
      <c r="QH6" t="s">
        <v>3672</v>
      </c>
      <c r="QI6" t="s">
        <v>5414</v>
      </c>
      <c r="QJ6" t="s">
        <v>2027</v>
      </c>
      <c r="QK6" t="s">
        <v>24469</v>
      </c>
      <c r="QL6" t="s">
        <v>5415</v>
      </c>
      <c r="QM6" t="s">
        <v>2461</v>
      </c>
      <c r="QN6" t="s">
        <v>5417</v>
      </c>
      <c r="QO6" t="s">
        <v>5418</v>
      </c>
      <c r="QP6" t="s">
        <v>5419</v>
      </c>
      <c r="QQ6" t="s">
        <v>5420</v>
      </c>
      <c r="QR6" t="s">
        <v>5421</v>
      </c>
      <c r="QS6" t="s">
        <v>5422</v>
      </c>
      <c r="QT6" t="s">
        <v>5423</v>
      </c>
      <c r="QU6" t="s">
        <v>5424</v>
      </c>
      <c r="QV6" t="s">
        <v>24292</v>
      </c>
      <c r="QW6" t="s">
        <v>5425</v>
      </c>
      <c r="QX6" t="s">
        <v>5269</v>
      </c>
      <c r="QY6" t="s">
        <v>5426</v>
      </c>
      <c r="QZ6" t="s">
        <v>2806</v>
      </c>
      <c r="RA6" t="s">
        <v>5427</v>
      </c>
      <c r="RB6" t="s">
        <v>5428</v>
      </c>
      <c r="RC6" t="s">
        <v>24470</v>
      </c>
      <c r="RD6" t="s">
        <v>24471</v>
      </c>
      <c r="RE6" t="s">
        <v>5429</v>
      </c>
      <c r="RF6" t="s">
        <v>5430</v>
      </c>
      <c r="RG6" t="s">
        <v>5431</v>
      </c>
      <c r="RH6" t="s">
        <v>24472</v>
      </c>
      <c r="RI6" t="s">
        <v>5432</v>
      </c>
      <c r="RJ6" t="s">
        <v>5433</v>
      </c>
      <c r="RK6" t="s">
        <v>5434</v>
      </c>
      <c r="RL6" t="s">
        <v>5435</v>
      </c>
      <c r="RM6" t="s">
        <v>5436</v>
      </c>
      <c r="RN6" t="s">
        <v>24473</v>
      </c>
      <c r="RO6" t="s">
        <v>5437</v>
      </c>
      <c r="RP6" t="s">
        <v>5438</v>
      </c>
      <c r="RQ6" t="s">
        <v>5439</v>
      </c>
      <c r="RR6" t="s">
        <v>2085</v>
      </c>
      <c r="RS6" t="s">
        <v>5440</v>
      </c>
      <c r="RT6" t="s">
        <v>2427</v>
      </c>
      <c r="RU6" t="s">
        <v>5441</v>
      </c>
      <c r="RV6" t="s">
        <v>5442</v>
      </c>
      <c r="RW6" t="s">
        <v>5443</v>
      </c>
      <c r="RX6" t="s">
        <v>5444</v>
      </c>
      <c r="RY6" t="s">
        <v>5445</v>
      </c>
      <c r="RZ6" t="s">
        <v>5446</v>
      </c>
      <c r="SA6" t="s">
        <v>5447</v>
      </c>
      <c r="SB6" t="s">
        <v>3869</v>
      </c>
      <c r="SC6" t="s">
        <v>5448</v>
      </c>
      <c r="SD6" t="s">
        <v>23947</v>
      </c>
      <c r="SE6" t="s">
        <v>1979</v>
      </c>
      <c r="SF6" t="s">
        <v>2427</v>
      </c>
      <c r="SG6" t="s">
        <v>5449</v>
      </c>
      <c r="SH6" t="s">
        <v>5450</v>
      </c>
      <c r="SI6" t="s">
        <v>5451</v>
      </c>
      <c r="SJ6" t="s">
        <v>3394</v>
      </c>
      <c r="SK6" t="s">
        <v>5452</v>
      </c>
      <c r="SL6" t="s">
        <v>24474</v>
      </c>
      <c r="SM6" t="s">
        <v>5453</v>
      </c>
      <c r="SN6" t="s">
        <v>5455</v>
      </c>
      <c r="SO6" t="s">
        <v>5374</v>
      </c>
      <c r="SP6" t="s">
        <v>5456</v>
      </c>
      <c r="SQ6" t="s">
        <v>5457</v>
      </c>
      <c r="SR6" t="s">
        <v>5458</v>
      </c>
      <c r="SS6" t="s">
        <v>3792</v>
      </c>
      <c r="ST6" t="s">
        <v>1991</v>
      </c>
      <c r="SU6" t="s">
        <v>3220</v>
      </c>
      <c r="SV6" t="s">
        <v>4569</v>
      </c>
      <c r="SW6" t="s">
        <v>2936</v>
      </c>
      <c r="SX6" t="s">
        <v>5459</v>
      </c>
      <c r="SY6" t="s">
        <v>4518</v>
      </c>
      <c r="SZ6" t="s">
        <v>5460</v>
      </c>
      <c r="TA6" t="s">
        <v>5461</v>
      </c>
      <c r="TB6" t="s">
        <v>5462</v>
      </c>
      <c r="TC6" t="s">
        <v>2832</v>
      </c>
      <c r="TD6" t="s">
        <v>5463</v>
      </c>
      <c r="TE6" t="s">
        <v>3220</v>
      </c>
      <c r="TF6" t="s">
        <v>1948</v>
      </c>
      <c r="TG6" t="s">
        <v>5464</v>
      </c>
      <c r="TH6" t="s">
        <v>28561</v>
      </c>
      <c r="TI6" t="s">
        <v>24475</v>
      </c>
      <c r="TJ6" t="s">
        <v>2004</v>
      </c>
      <c r="TK6" t="s">
        <v>5465</v>
      </c>
      <c r="TL6" t="s">
        <v>5466</v>
      </c>
      <c r="TM6" t="s">
        <v>2004</v>
      </c>
      <c r="TN6" t="s">
        <v>5467</v>
      </c>
      <c r="TO6" t="s">
        <v>1542</v>
      </c>
      <c r="TP6" t="s">
        <v>5468</v>
      </c>
      <c r="TQ6" t="s">
        <v>5469</v>
      </c>
      <c r="TR6" t="s">
        <v>4536</v>
      </c>
      <c r="TS6" t="s">
        <v>5470</v>
      </c>
      <c r="TT6" t="s">
        <v>2772</v>
      </c>
      <c r="TU6" t="s">
        <v>2427</v>
      </c>
      <c r="TV6" t="s">
        <v>5471</v>
      </c>
      <c r="TW6" t="s">
        <v>5472</v>
      </c>
      <c r="TX6" t="s">
        <v>5473</v>
      </c>
      <c r="TY6" t="s">
        <v>2111</v>
      </c>
      <c r="TZ6" t="s">
        <v>5474</v>
      </c>
      <c r="UA6" t="s">
        <v>1984</v>
      </c>
      <c r="UB6" t="s">
        <v>2196</v>
      </c>
      <c r="UC6" t="s">
        <v>5475</v>
      </c>
      <c r="UD6" t="s">
        <v>5476</v>
      </c>
      <c r="UE6" t="s">
        <v>5477</v>
      </c>
      <c r="UF6" t="s">
        <v>5478</v>
      </c>
      <c r="UG6" t="s">
        <v>5479</v>
      </c>
      <c r="UH6" t="s">
        <v>5480</v>
      </c>
      <c r="UI6" t="s">
        <v>5481</v>
      </c>
      <c r="UJ6" t="s">
        <v>2409</v>
      </c>
      <c r="UK6" t="s">
        <v>5482</v>
      </c>
      <c r="UL6" t="s">
        <v>5483</v>
      </c>
      <c r="UM6" t="s">
        <v>5484</v>
      </c>
      <c r="UN6" t="s">
        <v>5485</v>
      </c>
      <c r="UO6" t="s">
        <v>24476</v>
      </c>
      <c r="UP6" t="s">
        <v>3957</v>
      </c>
      <c r="UQ6" t="s">
        <v>5486</v>
      </c>
      <c r="UR6" t="s">
        <v>3720</v>
      </c>
      <c r="US6" t="s">
        <v>1634</v>
      </c>
      <c r="UT6" t="s">
        <v>2145</v>
      </c>
      <c r="UU6" t="s">
        <v>5487</v>
      </c>
      <c r="UV6" t="s">
        <v>5488</v>
      </c>
      <c r="UW6" t="s">
        <v>5489</v>
      </c>
      <c r="UX6" t="s">
        <v>3856</v>
      </c>
      <c r="UY6" t="s">
        <v>5490</v>
      </c>
      <c r="UZ6" t="s">
        <v>1687</v>
      </c>
      <c r="VA6" t="s">
        <v>5491</v>
      </c>
      <c r="VB6" t="s">
        <v>2427</v>
      </c>
      <c r="VC6" t="s">
        <v>5492</v>
      </c>
      <c r="VD6" t="s">
        <v>5493</v>
      </c>
      <c r="VE6" t="s">
        <v>5494</v>
      </c>
      <c r="VF6" t="s">
        <v>1793</v>
      </c>
      <c r="VG6" t="s">
        <v>5495</v>
      </c>
      <c r="VH6" t="s">
        <v>5496</v>
      </c>
      <c r="VI6" t="s">
        <v>5497</v>
      </c>
      <c r="VJ6" t="s">
        <v>23807</v>
      </c>
      <c r="VK6" t="s">
        <v>5498</v>
      </c>
      <c r="VL6" t="s">
        <v>5499</v>
      </c>
      <c r="VM6" t="s">
        <v>5500</v>
      </c>
      <c r="VN6" t="s">
        <v>5501</v>
      </c>
      <c r="VO6" t="s">
        <v>24477</v>
      </c>
      <c r="VP6" t="s">
        <v>24478</v>
      </c>
      <c r="VQ6" t="s">
        <v>5502</v>
      </c>
      <c r="VR6" t="s">
        <v>5503</v>
      </c>
      <c r="VS6" t="s">
        <v>5504</v>
      </c>
      <c r="VT6" t="s">
        <v>2266</v>
      </c>
      <c r="VU6" t="s">
        <v>3775</v>
      </c>
      <c r="VV6" t="s">
        <v>24479</v>
      </c>
      <c r="VW6" t="s">
        <v>5505</v>
      </c>
      <c r="VX6" t="s">
        <v>5506</v>
      </c>
      <c r="VY6" t="s">
        <v>5507</v>
      </c>
      <c r="VZ6" t="s">
        <v>5508</v>
      </c>
      <c r="WA6" t="s">
        <v>3697</v>
      </c>
      <c r="WB6" t="s">
        <v>5509</v>
      </c>
      <c r="WC6" t="s">
        <v>23698</v>
      </c>
      <c r="WD6" t="s">
        <v>2266</v>
      </c>
      <c r="WE6" t="s">
        <v>5510</v>
      </c>
      <c r="WF6" t="s">
        <v>5511</v>
      </c>
      <c r="WG6" t="s">
        <v>5512</v>
      </c>
      <c r="WH6" t="s">
        <v>5513</v>
      </c>
      <c r="WI6" t="s">
        <v>5514</v>
      </c>
      <c r="WJ6" t="s">
        <v>1611</v>
      </c>
      <c r="WK6" t="s">
        <v>5515</v>
      </c>
      <c r="WL6" t="s">
        <v>24480</v>
      </c>
      <c r="WM6" t="s">
        <v>5516</v>
      </c>
      <c r="WN6" t="s">
        <v>24481</v>
      </c>
      <c r="WO6" t="s">
        <v>5517</v>
      </c>
      <c r="WP6" t="s">
        <v>5518</v>
      </c>
      <c r="WQ6" t="s">
        <v>24482</v>
      </c>
      <c r="WR6" t="s">
        <v>4144</v>
      </c>
      <c r="WS6" t="s">
        <v>5519</v>
      </c>
      <c r="WT6" t="s">
        <v>5520</v>
      </c>
      <c r="WU6" t="s">
        <v>1634</v>
      </c>
      <c r="WV6" t="s">
        <v>5521</v>
      </c>
      <c r="WW6" t="s">
        <v>1634</v>
      </c>
      <c r="WX6" t="s">
        <v>2837</v>
      </c>
      <c r="WY6" t="s">
        <v>5522</v>
      </c>
      <c r="WZ6" t="s">
        <v>23977</v>
      </c>
      <c r="XA6" t="s">
        <v>2894</v>
      </c>
      <c r="XB6" t="s">
        <v>5523</v>
      </c>
      <c r="XC6" t="s">
        <v>24483</v>
      </c>
      <c r="XD6" t="s">
        <v>2004</v>
      </c>
      <c r="XE6" t="s">
        <v>5524</v>
      </c>
      <c r="XF6" t="s">
        <v>5525</v>
      </c>
      <c r="XG6" t="s">
        <v>24484</v>
      </c>
      <c r="XH6" t="s">
        <v>2004</v>
      </c>
      <c r="XI6" t="s">
        <v>5526</v>
      </c>
      <c r="XJ6" t="s">
        <v>24116</v>
      </c>
      <c r="XK6" t="s">
        <v>23952</v>
      </c>
      <c r="XL6" t="s">
        <v>5527</v>
      </c>
      <c r="XM6" t="s">
        <v>5528</v>
      </c>
      <c r="XN6" t="s">
        <v>5529</v>
      </c>
      <c r="XO6" t="s">
        <v>24485</v>
      </c>
      <c r="XP6" t="s">
        <v>5530</v>
      </c>
      <c r="XQ6" t="s">
        <v>23952</v>
      </c>
      <c r="XR6" t="s">
        <v>24452</v>
      </c>
      <c r="XS6" t="s">
        <v>24124</v>
      </c>
      <c r="XT6" t="s">
        <v>24486</v>
      </c>
      <c r="XU6" t="s">
        <v>24487</v>
      </c>
      <c r="XV6" t="s">
        <v>24292</v>
      </c>
      <c r="XW6" t="s">
        <v>24452</v>
      </c>
      <c r="XX6" t="s">
        <v>1688</v>
      </c>
      <c r="XY6" t="s">
        <v>2731</v>
      </c>
      <c r="XZ6" t="s">
        <v>1654</v>
      </c>
      <c r="YA6" t="s">
        <v>24451</v>
      </c>
      <c r="YB6" t="s">
        <v>5531</v>
      </c>
      <c r="YC6" t="s">
        <v>5532</v>
      </c>
      <c r="YD6" t="s">
        <v>2677</v>
      </c>
      <c r="YE6" t="s">
        <v>5533</v>
      </c>
      <c r="YF6" t="s">
        <v>5534</v>
      </c>
      <c r="YG6" t="s">
        <v>5535</v>
      </c>
      <c r="YH6" t="s">
        <v>2708</v>
      </c>
      <c r="YI6" t="s">
        <v>5536</v>
      </c>
      <c r="YJ6" t="s">
        <v>5537</v>
      </c>
      <c r="YK6" t="s">
        <v>5538</v>
      </c>
      <c r="YL6" t="s">
        <v>5262</v>
      </c>
      <c r="YM6" t="s">
        <v>5539</v>
      </c>
      <c r="YN6" t="s">
        <v>5540</v>
      </c>
      <c r="YO6" t="s">
        <v>2934</v>
      </c>
      <c r="YP6" t="s">
        <v>5541</v>
      </c>
      <c r="YQ6" t="s">
        <v>5542</v>
      </c>
      <c r="YR6" t="s">
        <v>5543</v>
      </c>
      <c r="YS6" t="s">
        <v>3101</v>
      </c>
      <c r="YT6" t="s">
        <v>2218</v>
      </c>
      <c r="YU6" t="s">
        <v>5357</v>
      </c>
      <c r="YV6" t="s">
        <v>5544</v>
      </c>
      <c r="YW6" t="s">
        <v>5545</v>
      </c>
      <c r="YX6" t="s">
        <v>5546</v>
      </c>
      <c r="YY6" t="s">
        <v>2033</v>
      </c>
      <c r="YZ6" t="s">
        <v>2096</v>
      </c>
      <c r="ZA6" t="s">
        <v>5547</v>
      </c>
      <c r="ZB6" t="s">
        <v>5548</v>
      </c>
      <c r="ZC6" t="s">
        <v>5549</v>
      </c>
      <c r="ZD6" t="s">
        <v>5550</v>
      </c>
      <c r="ZE6" t="s">
        <v>5551</v>
      </c>
      <c r="ZF6" t="s">
        <v>5552</v>
      </c>
      <c r="ZG6" t="s">
        <v>5553</v>
      </c>
      <c r="ZH6" t="s">
        <v>5554</v>
      </c>
      <c r="ZI6" t="s">
        <v>2024</v>
      </c>
      <c r="ZJ6" t="s">
        <v>5555</v>
      </c>
      <c r="ZK6" t="s">
        <v>5556</v>
      </c>
      <c r="ZL6" t="s">
        <v>24488</v>
      </c>
      <c r="ZM6" t="s">
        <v>5557</v>
      </c>
      <c r="ZN6" t="s">
        <v>5357</v>
      </c>
      <c r="ZO6" t="s">
        <v>5558</v>
      </c>
      <c r="ZP6" t="s">
        <v>5559</v>
      </c>
      <c r="ZQ6" t="s">
        <v>24489</v>
      </c>
      <c r="ZR6" t="s">
        <v>2934</v>
      </c>
      <c r="ZS6" t="s">
        <v>5560</v>
      </c>
      <c r="ZT6" t="s">
        <v>4917</v>
      </c>
      <c r="ZU6" t="s">
        <v>5107</v>
      </c>
      <c r="ZV6" t="s">
        <v>5561</v>
      </c>
      <c r="ZW6" t="s">
        <v>5562</v>
      </c>
      <c r="ZX6" t="s">
        <v>5563</v>
      </c>
      <c r="ZY6" t="s">
        <v>2714</v>
      </c>
      <c r="ZZ6" t="s">
        <v>1878</v>
      </c>
      <c r="AAA6" t="s">
        <v>2929</v>
      </c>
      <c r="AAB6" t="s">
        <v>2041</v>
      </c>
      <c r="AAC6" t="s">
        <v>5564</v>
      </c>
      <c r="AAD6" t="s">
        <v>5565</v>
      </c>
      <c r="AAE6" t="s">
        <v>3823</v>
      </c>
      <c r="AAF6" t="s">
        <v>2731</v>
      </c>
      <c r="AAG6" t="s">
        <v>5566</v>
      </c>
      <c r="AAH6" t="s">
        <v>2936</v>
      </c>
      <c r="AAI6" t="s">
        <v>5567</v>
      </c>
      <c r="AAJ6" t="s">
        <v>5568</v>
      </c>
      <c r="AAK6" t="s">
        <v>5569</v>
      </c>
      <c r="AAL6" t="s">
        <v>5570</v>
      </c>
      <c r="AAM6" t="s">
        <v>2111</v>
      </c>
      <c r="AAN6" t="s">
        <v>2951</v>
      </c>
      <c r="AAO6" t="s">
        <v>2654</v>
      </c>
      <c r="AAP6" t="s">
        <v>24490</v>
      </c>
      <c r="AAQ6" t="s">
        <v>5571</v>
      </c>
      <c r="AAR6" t="s">
        <v>5572</v>
      </c>
      <c r="AAS6" t="s">
        <v>1997</v>
      </c>
      <c r="AAT6" t="s">
        <v>5573</v>
      </c>
      <c r="AAU6" t="s">
        <v>5574</v>
      </c>
      <c r="AAV6" t="s">
        <v>3610</v>
      </c>
      <c r="AAW6" t="s">
        <v>2931</v>
      </c>
      <c r="AAX6" t="s">
        <v>5575</v>
      </c>
      <c r="AAY6" t="s">
        <v>5576</v>
      </c>
      <c r="AAZ6" t="s">
        <v>5577</v>
      </c>
      <c r="ABA6" t="s">
        <v>24491</v>
      </c>
      <c r="ABB6" t="s">
        <v>24000</v>
      </c>
      <c r="ABC6" t="s">
        <v>5578</v>
      </c>
      <c r="ABD6" t="s">
        <v>5579</v>
      </c>
      <c r="ABE6" t="s">
        <v>5580</v>
      </c>
      <c r="ABF6" t="s">
        <v>5581</v>
      </c>
      <c r="ABG6" t="s">
        <v>24492</v>
      </c>
      <c r="ABH6" t="s">
        <v>5582</v>
      </c>
      <c r="ABI6" t="s">
        <v>4873</v>
      </c>
      <c r="ABJ6" t="s">
        <v>5583</v>
      </c>
      <c r="ABK6" t="s">
        <v>5584</v>
      </c>
      <c r="ABL6" t="s">
        <v>5585</v>
      </c>
      <c r="ABM6" t="s">
        <v>5586</v>
      </c>
      <c r="ABN6" t="s">
        <v>5587</v>
      </c>
      <c r="ABO6" t="s">
        <v>2731</v>
      </c>
      <c r="ABP6" t="s">
        <v>24493</v>
      </c>
      <c r="ABQ6" t="s">
        <v>5588</v>
      </c>
      <c r="ABR6" t="s">
        <v>5589</v>
      </c>
      <c r="ABS6" t="s">
        <v>5590</v>
      </c>
      <c r="ABT6" t="s">
        <v>5591</v>
      </c>
      <c r="ABU6" t="s">
        <v>5471</v>
      </c>
      <c r="ABV6" t="s">
        <v>5592</v>
      </c>
      <c r="ABW6" t="s">
        <v>5593</v>
      </c>
      <c r="ABX6" t="s">
        <v>1934</v>
      </c>
      <c r="ABY6" t="s">
        <v>5594</v>
      </c>
      <c r="ABZ6" t="s">
        <v>24494</v>
      </c>
      <c r="ACA6" t="s">
        <v>5595</v>
      </c>
      <c r="ACB6" t="s">
        <v>5596</v>
      </c>
      <c r="ACC6" t="s">
        <v>3074</v>
      </c>
      <c r="ACD6" t="s">
        <v>1984</v>
      </c>
      <c r="ACE6" t="s">
        <v>5597</v>
      </c>
      <c r="ACF6" t="s">
        <v>5598</v>
      </c>
      <c r="ACG6" t="s">
        <v>5599</v>
      </c>
      <c r="ACH6" t="s">
        <v>2103</v>
      </c>
      <c r="ACI6" t="s">
        <v>5600</v>
      </c>
      <c r="ACJ6" t="s">
        <v>5601</v>
      </c>
      <c r="ACK6" t="s">
        <v>4585</v>
      </c>
      <c r="ACL6" t="s">
        <v>24495</v>
      </c>
      <c r="ACM6" t="s">
        <v>5602</v>
      </c>
      <c r="ACN6" t="s">
        <v>5603</v>
      </c>
      <c r="ACO6" t="s">
        <v>5392</v>
      </c>
      <c r="ACP6" t="s">
        <v>3719</v>
      </c>
      <c r="ACQ6" t="s">
        <v>5604</v>
      </c>
      <c r="ACR6" t="s">
        <v>2075</v>
      </c>
      <c r="ACS6" t="s">
        <v>5605</v>
      </c>
      <c r="ACT6" t="s">
        <v>5606</v>
      </c>
      <c r="ACU6" t="s">
        <v>24452</v>
      </c>
      <c r="ACV6" t="s">
        <v>2266</v>
      </c>
      <c r="ACW6" t="s">
        <v>2667</v>
      </c>
      <c r="ACX6" t="s">
        <v>4482</v>
      </c>
      <c r="ACY6" t="s">
        <v>5607</v>
      </c>
      <c r="ACZ6" t="s">
        <v>2064</v>
      </c>
      <c r="ADA6" t="s">
        <v>5608</v>
      </c>
      <c r="ADB6" t="s">
        <v>5609</v>
      </c>
      <c r="ADC6" t="s">
        <v>1934</v>
      </c>
      <c r="ADD6" t="s">
        <v>24496</v>
      </c>
      <c r="ADE6" t="s">
        <v>24497</v>
      </c>
      <c r="ADF6" t="s">
        <v>5262</v>
      </c>
      <c r="ADG6" t="s">
        <v>24498</v>
      </c>
      <c r="ADH6" t="s">
        <v>5610</v>
      </c>
      <c r="ADI6" t="s">
        <v>2992</v>
      </c>
      <c r="ADJ6" t="s">
        <v>5611</v>
      </c>
      <c r="ADK6" t="s">
        <v>24499</v>
      </c>
      <c r="ADL6" t="s">
        <v>5612</v>
      </c>
      <c r="ADM6" t="s">
        <v>4030</v>
      </c>
      <c r="ADN6" t="s">
        <v>2447</v>
      </c>
      <c r="ADO6" t="s">
        <v>5613</v>
      </c>
      <c r="ADP6" t="s">
        <v>5614</v>
      </c>
      <c r="ADQ6" t="s">
        <v>5615</v>
      </c>
      <c r="ADR6" t="s">
        <v>5616</v>
      </c>
      <c r="ADS6" t="s">
        <v>1654</v>
      </c>
      <c r="ADT6" t="s">
        <v>5617</v>
      </c>
      <c r="ADU6" t="s">
        <v>2504</v>
      </c>
      <c r="ADV6" t="s">
        <v>3947</v>
      </c>
      <c r="ADW6" t="s">
        <v>5618</v>
      </c>
      <c r="ADX6" t="s">
        <v>5619</v>
      </c>
      <c r="ADY6" t="s">
        <v>2004</v>
      </c>
      <c r="ADZ6" t="s">
        <v>4953</v>
      </c>
      <c r="AEA6" t="s">
        <v>2431</v>
      </c>
      <c r="AEB6" t="s">
        <v>3854</v>
      </c>
      <c r="AEC6" t="s">
        <v>3007</v>
      </c>
      <c r="AED6" t="s">
        <v>3365</v>
      </c>
      <c r="AEE6" t="s">
        <v>5620</v>
      </c>
      <c r="AEF6" t="s">
        <v>5621</v>
      </c>
      <c r="AEG6" t="s">
        <v>3165</v>
      </c>
      <c r="AEH6" t="s">
        <v>3771</v>
      </c>
      <c r="AEI6" t="s">
        <v>5622</v>
      </c>
      <c r="AEJ6" t="s">
        <v>4144</v>
      </c>
      <c r="AEK6" t="s">
        <v>5623</v>
      </c>
      <c r="AEL6" t="s">
        <v>5624</v>
      </c>
      <c r="AEM6" t="s">
        <v>5625</v>
      </c>
      <c r="AEN6" t="s">
        <v>5626</v>
      </c>
      <c r="AEO6" t="s">
        <v>5627</v>
      </c>
      <c r="AEP6" t="s">
        <v>5628</v>
      </c>
      <c r="AEQ6" t="s">
        <v>2075</v>
      </c>
      <c r="AER6" t="s">
        <v>5629</v>
      </c>
      <c r="AES6" t="s">
        <v>5630</v>
      </c>
      <c r="AET6" t="s">
        <v>24007</v>
      </c>
      <c r="AEU6" t="s">
        <v>24500</v>
      </c>
      <c r="AEV6" t="s">
        <v>5631</v>
      </c>
      <c r="AEW6" t="s">
        <v>24501</v>
      </c>
      <c r="AEX6" t="s">
        <v>2087</v>
      </c>
      <c r="AEY6" t="s">
        <v>5632</v>
      </c>
      <c r="AEZ6" t="s">
        <v>5633</v>
      </c>
      <c r="AFA6" t="s">
        <v>5634</v>
      </c>
      <c r="AFB6" t="s">
        <v>2081</v>
      </c>
      <c r="AFC6" t="s">
        <v>5635</v>
      </c>
      <c r="AFD6" t="s">
        <v>4760</v>
      </c>
      <c r="AFE6" t="s">
        <v>24502</v>
      </c>
      <c r="AFF6" t="s">
        <v>24503</v>
      </c>
      <c r="AFG6" t="s">
        <v>5636</v>
      </c>
      <c r="AFH6" t="s">
        <v>2810</v>
      </c>
      <c r="AFI6" t="s">
        <v>24504</v>
      </c>
      <c r="AFJ6" t="s">
        <v>5637</v>
      </c>
      <c r="AFK6" t="s">
        <v>5638</v>
      </c>
      <c r="AFL6" t="s">
        <v>5639</v>
      </c>
      <c r="AFM6" t="s">
        <v>5640</v>
      </c>
      <c r="AFN6" t="s">
        <v>2929</v>
      </c>
      <c r="AFO6" t="s">
        <v>1952</v>
      </c>
      <c r="AFP6" t="s">
        <v>5641</v>
      </c>
      <c r="AFQ6" t="s">
        <v>3279</v>
      </c>
      <c r="AFR6" t="s">
        <v>1793</v>
      </c>
      <c r="AFS6" t="s">
        <v>5642</v>
      </c>
      <c r="AFT6" t="s">
        <v>5643</v>
      </c>
      <c r="AFU6" t="s">
        <v>5644</v>
      </c>
      <c r="AFV6" t="s">
        <v>3802</v>
      </c>
      <c r="AFW6" t="s">
        <v>5645</v>
      </c>
      <c r="AFX6" t="s">
        <v>2009</v>
      </c>
      <c r="AFY6" t="s">
        <v>3029</v>
      </c>
      <c r="AFZ6" t="s">
        <v>5646</v>
      </c>
      <c r="AGA6" t="s">
        <v>2027</v>
      </c>
      <c r="AGB6" t="s">
        <v>2075</v>
      </c>
      <c r="AGC6" t="s">
        <v>5647</v>
      </c>
      <c r="AGD6" t="s">
        <v>2071</v>
      </c>
      <c r="AGE6" t="s">
        <v>5648</v>
      </c>
      <c r="AGF6" t="s">
        <v>2105</v>
      </c>
      <c r="AGG6" t="s">
        <v>5649</v>
      </c>
      <c r="AGH6" t="s">
        <v>5246</v>
      </c>
      <c r="AGI6" t="s">
        <v>5650</v>
      </c>
      <c r="AGJ6" t="s">
        <v>5599</v>
      </c>
      <c r="AGK6" t="s">
        <v>5651</v>
      </c>
      <c r="AGL6" t="s">
        <v>3562</v>
      </c>
      <c r="AGM6" t="s">
        <v>2041</v>
      </c>
      <c r="AGN6" t="s">
        <v>2041</v>
      </c>
      <c r="AGO6" t="s">
        <v>24505</v>
      </c>
      <c r="AGP6" t="s">
        <v>2099</v>
      </c>
      <c r="AGQ6" t="s">
        <v>5652</v>
      </c>
      <c r="AGR6" t="s">
        <v>24506</v>
      </c>
      <c r="AGS6" t="s">
        <v>5653</v>
      </c>
      <c r="AGT6" t="s">
        <v>24507</v>
      </c>
      <c r="AGU6" t="s">
        <v>3193</v>
      </c>
      <c r="AGV6" t="s">
        <v>5655</v>
      </c>
      <c r="AGW6" t="s">
        <v>3771</v>
      </c>
      <c r="AGX6" t="s">
        <v>5656</v>
      </c>
      <c r="AGY6" t="s">
        <v>5657</v>
      </c>
      <c r="AGZ6" t="s">
        <v>5658</v>
      </c>
      <c r="AHA6" t="s">
        <v>5659</v>
      </c>
      <c r="AHB6" t="s">
        <v>5660</v>
      </c>
      <c r="AHC6" t="s">
        <v>24508</v>
      </c>
      <c r="AHD6" t="s">
        <v>3003</v>
      </c>
      <c r="AHE6" t="s">
        <v>5661</v>
      </c>
      <c r="AHF6" t="s">
        <v>23699</v>
      </c>
      <c r="AHG6" t="s">
        <v>5662</v>
      </c>
      <c r="AHH6" t="s">
        <v>5663</v>
      </c>
      <c r="AHI6" t="s">
        <v>5664</v>
      </c>
      <c r="AHJ6" t="s">
        <v>5665</v>
      </c>
      <c r="AHK6" t="s">
        <v>3365</v>
      </c>
      <c r="AHL6" t="s">
        <v>5666</v>
      </c>
      <c r="AHM6" t="s">
        <v>5667</v>
      </c>
      <c r="AHN6" t="s">
        <v>24509</v>
      </c>
      <c r="AHO6" t="s">
        <v>5668</v>
      </c>
      <c r="AHP6" t="s">
        <v>5669</v>
      </c>
      <c r="AHQ6" t="s">
        <v>5670</v>
      </c>
      <c r="AHR6" t="s">
        <v>2004</v>
      </c>
      <c r="AHS6" t="s">
        <v>5671</v>
      </c>
      <c r="AHT6" t="s">
        <v>5672</v>
      </c>
      <c r="AHU6" t="s">
        <v>5673</v>
      </c>
      <c r="AHV6" t="s">
        <v>24510</v>
      </c>
      <c r="AHW6" t="s">
        <v>5674</v>
      </c>
      <c r="AHX6" t="s">
        <v>2002</v>
      </c>
      <c r="AHY6" t="s">
        <v>5675</v>
      </c>
      <c r="AHZ6" t="s">
        <v>5676</v>
      </c>
      <c r="AIA6" t="s">
        <v>5677</v>
      </c>
      <c r="AIB6" t="s">
        <v>5678</v>
      </c>
      <c r="AIC6" t="s">
        <v>5679</v>
      </c>
      <c r="AID6" t="s">
        <v>5680</v>
      </c>
      <c r="AIE6" t="s">
        <v>24511</v>
      </c>
      <c r="AIF6" t="s">
        <v>5681</v>
      </c>
      <c r="AIG6" t="s">
        <v>5682</v>
      </c>
      <c r="AIH6" t="s">
        <v>5683</v>
      </c>
      <c r="AII6" t="s">
        <v>24512</v>
      </c>
      <c r="AIJ6" t="s">
        <v>5684</v>
      </c>
      <c r="AIK6" t="s">
        <v>5685</v>
      </c>
      <c r="AIL6" t="s">
        <v>5686</v>
      </c>
      <c r="AIM6" t="s">
        <v>5687</v>
      </c>
      <c r="AIN6" t="s">
        <v>3929</v>
      </c>
      <c r="AIO6" t="s">
        <v>5688</v>
      </c>
      <c r="AIP6" t="s">
        <v>5689</v>
      </c>
      <c r="AIQ6" t="s">
        <v>5690</v>
      </c>
      <c r="AIR6" t="s">
        <v>5691</v>
      </c>
      <c r="AIS6" t="s">
        <v>5692</v>
      </c>
      <c r="AIT6" t="s">
        <v>1688</v>
      </c>
      <c r="AIU6" t="s">
        <v>24513</v>
      </c>
      <c r="AIV6" t="s">
        <v>3946</v>
      </c>
      <c r="AIW6" t="s">
        <v>5693</v>
      </c>
      <c r="AIX6" t="s">
        <v>5694</v>
      </c>
      <c r="AIY6" t="s">
        <v>5695</v>
      </c>
      <c r="AIZ6" t="s">
        <v>3061</v>
      </c>
      <c r="AJA6" t="s">
        <v>5696</v>
      </c>
      <c r="AJB6" t="s">
        <v>5697</v>
      </c>
      <c r="AJC6" t="s">
        <v>5698</v>
      </c>
      <c r="AJD6" t="s">
        <v>3367</v>
      </c>
      <c r="AJE6" t="s">
        <v>5699</v>
      </c>
      <c r="AJF6" t="s">
        <v>5700</v>
      </c>
      <c r="AJG6" t="s">
        <v>5701</v>
      </c>
      <c r="AJH6" t="s">
        <v>5702</v>
      </c>
      <c r="AJI6" t="s">
        <v>5703</v>
      </c>
      <c r="AJJ6" t="s">
        <v>5704</v>
      </c>
      <c r="AJK6" t="s">
        <v>5705</v>
      </c>
      <c r="AJL6" t="s">
        <v>5706</v>
      </c>
      <c r="AJM6" t="s">
        <v>5707</v>
      </c>
      <c r="AJN6" t="s">
        <v>4009</v>
      </c>
      <c r="AJO6" t="s">
        <v>5708</v>
      </c>
      <c r="AJP6" t="s">
        <v>3373</v>
      </c>
      <c r="AJQ6" t="s">
        <v>5709</v>
      </c>
      <c r="AJR6" t="s">
        <v>5710</v>
      </c>
      <c r="AJS6" t="s">
        <v>1648</v>
      </c>
      <c r="AJT6" t="s">
        <v>5711</v>
      </c>
      <c r="AJU6" t="s">
        <v>5712</v>
      </c>
      <c r="AJV6" t="s">
        <v>5713</v>
      </c>
      <c r="AJW6" t="s">
        <v>5714</v>
      </c>
      <c r="AJX6" t="s">
        <v>5715</v>
      </c>
      <c r="AJY6" t="s">
        <v>1974</v>
      </c>
      <c r="AJZ6" t="s">
        <v>5716</v>
      </c>
      <c r="AKA6" t="s">
        <v>5717</v>
      </c>
      <c r="AKB6" t="s">
        <v>5718</v>
      </c>
      <c r="AKC6" t="s">
        <v>1997</v>
      </c>
      <c r="AKD6" t="s">
        <v>5719</v>
      </c>
      <c r="AKE6" t="s">
        <v>5720</v>
      </c>
      <c r="AKF6" t="s">
        <v>5721</v>
      </c>
      <c r="AKG6" t="s">
        <v>5722</v>
      </c>
      <c r="AKH6" t="s">
        <v>1688</v>
      </c>
      <c r="AKI6" t="s">
        <v>5723</v>
      </c>
      <c r="AKJ6" t="s">
        <v>5724</v>
      </c>
      <c r="AKK6" t="s">
        <v>5725</v>
      </c>
      <c r="AKL6" t="s">
        <v>5726</v>
      </c>
      <c r="AKM6" t="s">
        <v>5728</v>
      </c>
      <c r="AKN6" t="s">
        <v>5729</v>
      </c>
      <c r="AKO6" t="s">
        <v>5730</v>
      </c>
      <c r="AKP6" t="s">
        <v>3715</v>
      </c>
      <c r="AKQ6" t="s">
        <v>5731</v>
      </c>
      <c r="AKR6" t="s">
        <v>3130</v>
      </c>
      <c r="AKS6" t="s">
        <v>2224</v>
      </c>
      <c r="AKT6" t="s">
        <v>5732</v>
      </c>
      <c r="AKU6" t="s">
        <v>5733</v>
      </c>
      <c r="AKV6" t="s">
        <v>5734</v>
      </c>
      <c r="AKW6" t="s">
        <v>5032</v>
      </c>
      <c r="AKX6" t="s">
        <v>5032</v>
      </c>
      <c r="AKY6" t="s">
        <v>2224</v>
      </c>
      <c r="AKZ6" t="s">
        <v>2731</v>
      </c>
      <c r="ALA6" t="s">
        <v>5735</v>
      </c>
      <c r="ALB6" t="s">
        <v>5736</v>
      </c>
      <c r="ALC6" t="s">
        <v>4162</v>
      </c>
      <c r="ALD6" t="s">
        <v>5737</v>
      </c>
      <c r="ALE6" t="s">
        <v>3982</v>
      </c>
      <c r="ALF6" t="s">
        <v>2224</v>
      </c>
      <c r="ALG6" t="s">
        <v>5738</v>
      </c>
      <c r="ALH6" t="s">
        <v>5739</v>
      </c>
      <c r="ALI6" t="s">
        <v>5740</v>
      </c>
      <c r="ALJ6" t="s">
        <v>24514</v>
      </c>
      <c r="ALK6" t="s">
        <v>5741</v>
      </c>
      <c r="ALL6" t="s">
        <v>5742</v>
      </c>
      <c r="ALM6" t="s">
        <v>4162</v>
      </c>
      <c r="ALN6" t="s">
        <v>5743</v>
      </c>
      <c r="ALO6" t="s">
        <v>3005</v>
      </c>
      <c r="ALP6" t="s">
        <v>2004</v>
      </c>
      <c r="ALQ6" t="s">
        <v>5744</v>
      </c>
      <c r="ALR6" t="s">
        <v>5745</v>
      </c>
      <c r="ALS6" t="s">
        <v>1703</v>
      </c>
      <c r="ALT6" t="s">
        <v>3562</v>
      </c>
      <c r="ALU6" t="s">
        <v>2133</v>
      </c>
      <c r="ALV6" t="s">
        <v>5746</v>
      </c>
      <c r="ALW6" t="s">
        <v>5747</v>
      </c>
      <c r="ALX6" t="s">
        <v>5748</v>
      </c>
      <c r="ALY6" t="s">
        <v>5749</v>
      </c>
      <c r="ALZ6" t="s">
        <v>5750</v>
      </c>
      <c r="AMA6" t="s">
        <v>5751</v>
      </c>
      <c r="AMB6" t="s">
        <v>5752</v>
      </c>
      <c r="AMC6" t="s">
        <v>5678</v>
      </c>
      <c r="AMD6" t="s">
        <v>5753</v>
      </c>
      <c r="AME6" t="s">
        <v>5754</v>
      </c>
      <c r="AMF6" t="s">
        <v>2111</v>
      </c>
      <c r="AMG6" t="s">
        <v>5755</v>
      </c>
      <c r="AMH6" t="s">
        <v>5756</v>
      </c>
      <c r="AMI6" t="s">
        <v>5757</v>
      </c>
      <c r="AMJ6" t="s">
        <v>5758</v>
      </c>
      <c r="AMK6" t="s">
        <v>5759</v>
      </c>
      <c r="AML6" t="s">
        <v>5678</v>
      </c>
      <c r="AMM6" t="s">
        <v>4917</v>
      </c>
      <c r="AMN6" t="s">
        <v>5760</v>
      </c>
      <c r="AMO6" t="s">
        <v>5762</v>
      </c>
      <c r="AMP6" t="s">
        <v>5763</v>
      </c>
      <c r="AMQ6" t="s">
        <v>5608</v>
      </c>
      <c r="AMR6" t="s">
        <v>5764</v>
      </c>
      <c r="AMS6" t="s">
        <v>5765</v>
      </c>
      <c r="AMT6" t="s">
        <v>5766</v>
      </c>
      <c r="AMU6" t="s">
        <v>5767</v>
      </c>
      <c r="AMV6" t="s">
        <v>5768</v>
      </c>
      <c r="AMW6" t="s">
        <v>5769</v>
      </c>
      <c r="AMX6" t="s">
        <v>5770</v>
      </c>
      <c r="AMY6" t="s">
        <v>5771</v>
      </c>
      <c r="AMZ6" t="s">
        <v>5772</v>
      </c>
      <c r="ANA6" t="s">
        <v>5773</v>
      </c>
      <c r="ANB6" t="s">
        <v>5774</v>
      </c>
      <c r="AND6" t="s">
        <v>5775</v>
      </c>
      <c r="ANE6" t="s">
        <v>1948</v>
      </c>
      <c r="ANF6" t="s">
        <v>5776</v>
      </c>
      <c r="ANG6" t="s">
        <v>2111</v>
      </c>
      <c r="ANH6" t="s">
        <v>5777</v>
      </c>
      <c r="ANI6" t="s">
        <v>5778</v>
      </c>
      <c r="ANJ6" t="s">
        <v>5779</v>
      </c>
      <c r="ANK6" t="s">
        <v>5780</v>
      </c>
      <c r="ANL6" t="s">
        <v>4015</v>
      </c>
      <c r="ANM6" t="s">
        <v>5781</v>
      </c>
      <c r="ANN6" t="s">
        <v>5782</v>
      </c>
      <c r="ANO6" t="s">
        <v>3665</v>
      </c>
      <c r="ANP6" t="s">
        <v>5783</v>
      </c>
      <c r="ANQ6" t="s">
        <v>2196</v>
      </c>
      <c r="ANR6" t="s">
        <v>5784</v>
      </c>
      <c r="ANS6" t="s">
        <v>5785</v>
      </c>
      <c r="ANT6" t="s">
        <v>2191</v>
      </c>
      <c r="ANU6" t="s">
        <v>23986</v>
      </c>
      <c r="ANV6" t="s">
        <v>5786</v>
      </c>
      <c r="ANW6" t="s">
        <v>5787</v>
      </c>
      <c r="ANX6" t="s">
        <v>5789</v>
      </c>
      <c r="ANY6" t="s">
        <v>5790</v>
      </c>
      <c r="ANZ6" t="s">
        <v>5791</v>
      </c>
      <c r="AOA6" t="s">
        <v>5792</v>
      </c>
      <c r="AOB6" t="s">
        <v>3771</v>
      </c>
      <c r="AOC6" t="s">
        <v>2215</v>
      </c>
      <c r="AOD6" t="s">
        <v>2919</v>
      </c>
      <c r="AOE6" t="s">
        <v>5793</v>
      </c>
      <c r="AOF6" t="s">
        <v>5794</v>
      </c>
      <c r="AOG6" t="s">
        <v>5795</v>
      </c>
      <c r="AOH6" t="s">
        <v>5796</v>
      </c>
      <c r="AOI6" t="s">
        <v>24515</v>
      </c>
      <c r="AOJ6" t="s">
        <v>5797</v>
      </c>
      <c r="AOK6" t="s">
        <v>5798</v>
      </c>
      <c r="AOL6" t="s">
        <v>5799</v>
      </c>
      <c r="AOM6" t="s">
        <v>3232</v>
      </c>
      <c r="AON6" t="s">
        <v>1997</v>
      </c>
      <c r="AOO6" t="s">
        <v>4508</v>
      </c>
      <c r="AOP6" t="s">
        <v>5800</v>
      </c>
      <c r="AOQ6" t="s">
        <v>5801</v>
      </c>
      <c r="AOR6" t="s">
        <v>5802</v>
      </c>
      <c r="AOS6" t="s">
        <v>5803</v>
      </c>
      <c r="AOT6" t="s">
        <v>5804</v>
      </c>
      <c r="AOU6" t="s">
        <v>2396</v>
      </c>
      <c r="AOV6" t="s">
        <v>5805</v>
      </c>
      <c r="AOW6" t="s">
        <v>5806</v>
      </c>
      <c r="AOX6" t="s">
        <v>5807</v>
      </c>
      <c r="AOY6" t="s">
        <v>5808</v>
      </c>
      <c r="AOZ6" t="s">
        <v>24516</v>
      </c>
      <c r="APA6" t="s">
        <v>5809</v>
      </c>
      <c r="APB6" t="s">
        <v>4917</v>
      </c>
      <c r="APC6" t="s">
        <v>5810</v>
      </c>
      <c r="APD6" t="s">
        <v>5811</v>
      </c>
      <c r="APE6" t="s">
        <v>5812</v>
      </c>
      <c r="APF6" t="s">
        <v>5813</v>
      </c>
      <c r="APG6" t="s">
        <v>5814</v>
      </c>
      <c r="APH6" t="s">
        <v>5815</v>
      </c>
      <c r="API6" t="s">
        <v>5816</v>
      </c>
      <c r="APJ6" t="s">
        <v>5817</v>
      </c>
      <c r="APK6" t="s">
        <v>3854</v>
      </c>
      <c r="APL6" t="s">
        <v>5818</v>
      </c>
      <c r="APM6" t="s">
        <v>5819</v>
      </c>
      <c r="APN6" t="s">
        <v>5820</v>
      </c>
      <c r="APO6" t="s">
        <v>5821</v>
      </c>
      <c r="APP6" t="s">
        <v>5822</v>
      </c>
      <c r="APQ6" t="s">
        <v>4033</v>
      </c>
      <c r="APR6" t="s">
        <v>5823</v>
      </c>
      <c r="APS6" t="s">
        <v>5824</v>
      </c>
      <c r="APT6" t="s">
        <v>5825</v>
      </c>
      <c r="APU6" t="s">
        <v>5826</v>
      </c>
      <c r="APV6" t="s">
        <v>5827</v>
      </c>
      <c r="APW6" t="s">
        <v>5828</v>
      </c>
      <c r="APX6" t="s">
        <v>5829</v>
      </c>
      <c r="APY6" t="s">
        <v>5830</v>
      </c>
      <c r="APZ6" t="s">
        <v>5831</v>
      </c>
      <c r="AQA6" t="s">
        <v>5496</v>
      </c>
      <c r="AQB6" t="s">
        <v>5832</v>
      </c>
      <c r="AQC6" t="s">
        <v>4735</v>
      </c>
      <c r="AQD6" t="s">
        <v>5833</v>
      </c>
      <c r="AQE6" t="s">
        <v>5834</v>
      </c>
      <c r="AQF6" t="s">
        <v>5835</v>
      </c>
      <c r="AQG6" t="s">
        <v>5836</v>
      </c>
      <c r="AQH6" t="s">
        <v>5837</v>
      </c>
      <c r="AQI6" t="s">
        <v>5838</v>
      </c>
      <c r="AQJ6" t="s">
        <v>5839</v>
      </c>
      <c r="AQK6" t="s">
        <v>5840</v>
      </c>
      <c r="AQL6" t="s">
        <v>5841</v>
      </c>
      <c r="AQM6" t="s">
        <v>5842</v>
      </c>
      <c r="AQN6" t="s">
        <v>5843</v>
      </c>
      <c r="AQO6" t="s">
        <v>5844</v>
      </c>
      <c r="AQP6" t="s">
        <v>23700</v>
      </c>
      <c r="AQQ6" t="s">
        <v>4735</v>
      </c>
      <c r="AQR6" t="s">
        <v>1688</v>
      </c>
      <c r="AQS6" t="s">
        <v>5845</v>
      </c>
      <c r="AQT6" t="s">
        <v>5846</v>
      </c>
      <c r="AQU6" t="s">
        <v>5847</v>
      </c>
      <c r="AQV6" t="s">
        <v>5848</v>
      </c>
      <c r="AQW6" t="s">
        <v>2731</v>
      </c>
      <c r="AQX6" t="s">
        <v>24211</v>
      </c>
      <c r="AQY6" t="s">
        <v>4735</v>
      </c>
      <c r="AQZ6" t="s">
        <v>5630</v>
      </c>
      <c r="ARA6" t="s">
        <v>5849</v>
      </c>
      <c r="ARB6" t="s">
        <v>3434</v>
      </c>
      <c r="ARC6" t="s">
        <v>5850</v>
      </c>
      <c r="ARD6" t="s">
        <v>5851</v>
      </c>
      <c r="ARG6" t="s">
        <v>5852</v>
      </c>
      <c r="ARH6" t="s">
        <v>5853</v>
      </c>
      <c r="ARI6" t="s">
        <v>5854</v>
      </c>
      <c r="ARJ6" t="s">
        <v>5855</v>
      </c>
      <c r="ARK6" t="s">
        <v>2731</v>
      </c>
      <c r="ARL6" t="s">
        <v>5856</v>
      </c>
      <c r="ARM6" t="s">
        <v>3239</v>
      </c>
      <c r="ARN6" t="s">
        <v>5857</v>
      </c>
      <c r="ARO6" t="s">
        <v>5858</v>
      </c>
      <c r="ARP6" t="s">
        <v>24517</v>
      </c>
      <c r="ARQ6" t="s">
        <v>5859</v>
      </c>
      <c r="ARR6" t="s">
        <v>5860</v>
      </c>
      <c r="ARS6" t="s">
        <v>1497</v>
      </c>
      <c r="ART6" t="s">
        <v>5861</v>
      </c>
      <c r="ARU6" t="s">
        <v>24518</v>
      </c>
      <c r="ARV6" t="s">
        <v>5862</v>
      </c>
      <c r="ARW6" t="s">
        <v>5863</v>
      </c>
      <c r="ARX6" t="s">
        <v>5864</v>
      </c>
      <c r="ARY6" t="s">
        <v>5865</v>
      </c>
      <c r="ARZ6" t="s">
        <v>5866</v>
      </c>
      <c r="ASA6" t="s">
        <v>5867</v>
      </c>
      <c r="ASB6" t="s">
        <v>24519</v>
      </c>
      <c r="ASC6" t="s">
        <v>2791</v>
      </c>
      <c r="ASD6" t="s">
        <v>5868</v>
      </c>
      <c r="ASE6" t="s">
        <v>2731</v>
      </c>
      <c r="ASF6" t="s">
        <v>2313</v>
      </c>
      <c r="ASG6" t="s">
        <v>5869</v>
      </c>
      <c r="ASH6" t="s">
        <v>1654</v>
      </c>
      <c r="ASI6" t="s">
        <v>5870</v>
      </c>
      <c r="ASJ6" t="s">
        <v>4970</v>
      </c>
      <c r="ASK6" t="s">
        <v>5871</v>
      </c>
      <c r="ASL6" t="s">
        <v>4111</v>
      </c>
      <c r="ASM6" t="s">
        <v>5872</v>
      </c>
      <c r="ASN6" t="s">
        <v>5873</v>
      </c>
      <c r="ASO6" t="s">
        <v>24520</v>
      </c>
      <c r="ASP6" t="s">
        <v>2780</v>
      </c>
      <c r="ASQ6" t="s">
        <v>5874</v>
      </c>
      <c r="ASR6" t="s">
        <v>5875</v>
      </c>
      <c r="ASS6" t="s">
        <v>5876</v>
      </c>
      <c r="AST6" t="s">
        <v>5877</v>
      </c>
      <c r="ASU6" t="s">
        <v>5878</v>
      </c>
      <c r="ASV6" t="s">
        <v>3861</v>
      </c>
      <c r="ASW6" t="s">
        <v>5879</v>
      </c>
      <c r="ASX6" t="s">
        <v>5880</v>
      </c>
      <c r="ASY6" t="s">
        <v>24521</v>
      </c>
      <c r="ASZ6" t="s">
        <v>5034</v>
      </c>
      <c r="ATA6" t="s">
        <v>5882</v>
      </c>
      <c r="ATB6" t="s">
        <v>24522</v>
      </c>
      <c r="ATC6" t="s">
        <v>5883</v>
      </c>
      <c r="ATD6" t="s">
        <v>2780</v>
      </c>
      <c r="ATE6" t="s">
        <v>5884</v>
      </c>
      <c r="ATF6" t="s">
        <v>4115</v>
      </c>
      <c r="ATG6" t="s">
        <v>5886</v>
      </c>
      <c r="ATH6" t="s">
        <v>5887</v>
      </c>
      <c r="ATI6" t="s">
        <v>2731</v>
      </c>
      <c r="ATJ6" t="s">
        <v>5888</v>
      </c>
      <c r="ATK6" t="s">
        <v>3562</v>
      </c>
      <c r="ATL6" t="s">
        <v>5860</v>
      </c>
      <c r="ATM6" t="s">
        <v>5889</v>
      </c>
      <c r="ATN6" t="s">
        <v>5890</v>
      </c>
      <c r="ATO6" t="s">
        <v>5891</v>
      </c>
      <c r="ATP6" t="s">
        <v>5892</v>
      </c>
      <c r="ATQ6" t="s">
        <v>24523</v>
      </c>
      <c r="ATR6" t="s">
        <v>1676</v>
      </c>
      <c r="ATS6" t="s">
        <v>5893</v>
      </c>
      <c r="ATT6" t="s">
        <v>24524</v>
      </c>
      <c r="ATU6" t="s">
        <v>5894</v>
      </c>
      <c r="ATV6" t="s">
        <v>24525</v>
      </c>
      <c r="ATW6" t="s">
        <v>5895</v>
      </c>
      <c r="ATX6" t="s">
        <v>5896</v>
      </c>
      <c r="ATY6" t="s">
        <v>5897</v>
      </c>
      <c r="ATZ6" t="s">
        <v>5898</v>
      </c>
      <c r="AUA6" t="s">
        <v>5899</v>
      </c>
      <c r="AUB6" t="s">
        <v>5900</v>
      </c>
      <c r="AUC6" t="s">
        <v>5901</v>
      </c>
      <c r="AUD6" t="s">
        <v>5902</v>
      </c>
      <c r="AUE6" t="s">
        <v>3237</v>
      </c>
      <c r="AUF6" t="s">
        <v>5903</v>
      </c>
      <c r="AUG6" t="s">
        <v>3308</v>
      </c>
      <c r="AUH6" t="s">
        <v>3322</v>
      </c>
      <c r="AUI6" t="s">
        <v>5904</v>
      </c>
      <c r="AUJ6" t="s">
        <v>5905</v>
      </c>
      <c r="AUK6" t="s">
        <v>24526</v>
      </c>
      <c r="AUL6" t="s">
        <v>5906</v>
      </c>
      <c r="AUM6" t="s">
        <v>24527</v>
      </c>
      <c r="AUN6" t="s">
        <v>3308</v>
      </c>
      <c r="AUO6" t="s">
        <v>5907</v>
      </c>
      <c r="AUP6" t="s">
        <v>5908</v>
      </c>
      <c r="AUQ6" t="s">
        <v>5909</v>
      </c>
      <c r="AUR6" t="s">
        <v>5910</v>
      </c>
      <c r="AUS6" t="s">
        <v>5911</v>
      </c>
      <c r="AUT6" t="s">
        <v>24528</v>
      </c>
      <c r="AUU6" t="s">
        <v>5912</v>
      </c>
      <c r="AUV6" t="s">
        <v>1997</v>
      </c>
      <c r="AUW6" t="s">
        <v>5913</v>
      </c>
      <c r="AUX6" t="s">
        <v>4741</v>
      </c>
      <c r="AUY6" t="s">
        <v>5914</v>
      </c>
      <c r="AUZ6" t="s">
        <v>5036</v>
      </c>
      <c r="AVA6" t="s">
        <v>5915</v>
      </c>
      <c r="AVB6" t="s">
        <v>5916</v>
      </c>
      <c r="AVC6" t="s">
        <v>5917</v>
      </c>
      <c r="AVD6" t="s">
        <v>5918</v>
      </c>
      <c r="AVE6" t="s">
        <v>24529</v>
      </c>
      <c r="AVF6" t="s">
        <v>2473</v>
      </c>
      <c r="AVG6" t="s">
        <v>4847</v>
      </c>
      <c r="AVH6" t="s">
        <v>3308</v>
      </c>
      <c r="AVI6" t="s">
        <v>5919</v>
      </c>
      <c r="AVJ6" t="s">
        <v>5920</v>
      </c>
      <c r="AVK6" t="s">
        <v>5921</v>
      </c>
      <c r="AVL6" t="s">
        <v>5922</v>
      </c>
      <c r="AVM6" t="s">
        <v>5923</v>
      </c>
      <c r="AVN6" t="s">
        <v>5924</v>
      </c>
      <c r="AVO6" t="s">
        <v>5027</v>
      </c>
      <c r="AVP6" t="s">
        <v>5925</v>
      </c>
      <c r="AVQ6" t="s">
        <v>5926</v>
      </c>
      <c r="AVR6" t="s">
        <v>5927</v>
      </c>
      <c r="AVS6" t="s">
        <v>5928</v>
      </c>
      <c r="AVT6" t="s">
        <v>3192</v>
      </c>
      <c r="AVU6" t="s">
        <v>5929</v>
      </c>
      <c r="AVV6" t="s">
        <v>24530</v>
      </c>
      <c r="AVW6" t="s">
        <v>5930</v>
      </c>
      <c r="AVX6" t="s">
        <v>24531</v>
      </c>
      <c r="AVY6" t="s">
        <v>5931</v>
      </c>
      <c r="AVZ6" t="s">
        <v>5932</v>
      </c>
      <c r="AWA6" t="s">
        <v>2375</v>
      </c>
      <c r="AWB6" t="s">
        <v>5933</v>
      </c>
      <c r="AWC6" t="s">
        <v>5934</v>
      </c>
      <c r="AWD6" t="s">
        <v>5935</v>
      </c>
      <c r="AWE6" t="s">
        <v>5936</v>
      </c>
      <c r="AWF6" t="s">
        <v>5937</v>
      </c>
      <c r="AWG6" t="s">
        <v>24532</v>
      </c>
      <c r="AWH6" t="s">
        <v>5938</v>
      </c>
      <c r="AWI6" t="s">
        <v>5939</v>
      </c>
      <c r="AWJ6" t="s">
        <v>5940</v>
      </c>
      <c r="AWK6" t="s">
        <v>3827</v>
      </c>
      <c r="AWL6" t="s">
        <v>5941</v>
      </c>
      <c r="AWM6" t="s">
        <v>5942</v>
      </c>
      <c r="AWN6" t="s">
        <v>5943</v>
      </c>
      <c r="AWO6" t="s">
        <v>5944</v>
      </c>
      <c r="AWP6" t="s">
        <v>5945</v>
      </c>
      <c r="AWQ6" t="s">
        <v>5946</v>
      </c>
      <c r="AWR6" t="s">
        <v>5947</v>
      </c>
      <c r="AWS6" t="s">
        <v>24533</v>
      </c>
      <c r="AWT6" t="s">
        <v>5948</v>
      </c>
      <c r="AWU6" t="s">
        <v>5949</v>
      </c>
      <c r="AWV6" t="s">
        <v>5950</v>
      </c>
      <c r="AWW6" t="s">
        <v>5951</v>
      </c>
      <c r="AWX6" t="s">
        <v>5952</v>
      </c>
      <c r="AWY6" t="s">
        <v>5953</v>
      </c>
      <c r="AWZ6" t="s">
        <v>24534</v>
      </c>
      <c r="AXA6" t="s">
        <v>5954</v>
      </c>
      <c r="AXB6" t="s">
        <v>5955</v>
      </c>
      <c r="AXC6" t="s">
        <v>5956</v>
      </c>
      <c r="AXD6" t="s">
        <v>3753</v>
      </c>
      <c r="AXE6" t="s">
        <v>5957</v>
      </c>
      <c r="AXF6" t="s">
        <v>5958</v>
      </c>
      <c r="AXG6" t="s">
        <v>5959</v>
      </c>
      <c r="AXH6" t="s">
        <v>24535</v>
      </c>
      <c r="AXI6" t="s">
        <v>24536</v>
      </c>
      <c r="AXJ6" t="s">
        <v>5960</v>
      </c>
      <c r="AXK6" t="s">
        <v>5961</v>
      </c>
      <c r="AXL6" t="s">
        <v>5962</v>
      </c>
      <c r="AXM6" t="s">
        <v>5963</v>
      </c>
      <c r="AXN6" t="s">
        <v>24537</v>
      </c>
      <c r="AXO6" t="s">
        <v>5964</v>
      </c>
      <c r="AXP6" t="s">
        <v>5965</v>
      </c>
      <c r="AXQ6" t="s">
        <v>24538</v>
      </c>
      <c r="AXR6" t="s">
        <v>5966</v>
      </c>
      <c r="AXS6" t="s">
        <v>5967</v>
      </c>
      <c r="AXT6" t="s">
        <v>5968</v>
      </c>
      <c r="AXU6" t="s">
        <v>5969</v>
      </c>
      <c r="AXV6" t="s">
        <v>5970</v>
      </c>
      <c r="AXW6" t="s">
        <v>2398</v>
      </c>
      <c r="AXX6" t="s">
        <v>5971</v>
      </c>
      <c r="AXZ6" t="s">
        <v>24539</v>
      </c>
      <c r="AYA6" t="s">
        <v>24540</v>
      </c>
      <c r="AYB6" t="s">
        <v>5972</v>
      </c>
      <c r="AYC6" t="s">
        <v>5973</v>
      </c>
      <c r="AYD6" t="s">
        <v>5974</v>
      </c>
      <c r="AYE6" t="s">
        <v>5251</v>
      </c>
      <c r="AYF6" t="s">
        <v>5975</v>
      </c>
      <c r="AYG6" t="s">
        <v>5976</v>
      </c>
      <c r="AYH6" t="s">
        <v>24541</v>
      </c>
      <c r="AYI6" t="s">
        <v>5977</v>
      </c>
      <c r="AYJ6" t="s">
        <v>5978</v>
      </c>
      <c r="AYK6" t="s">
        <v>4009</v>
      </c>
      <c r="AYL6" t="s">
        <v>2731</v>
      </c>
      <c r="AYM6" t="s">
        <v>2731</v>
      </c>
      <c r="AYN6" t="s">
        <v>5979</v>
      </c>
      <c r="AYO6" t="s">
        <v>5980</v>
      </c>
      <c r="AYP6" t="s">
        <v>5981</v>
      </c>
      <c r="AYQ6" t="s">
        <v>5982</v>
      </c>
      <c r="AYR6" t="s">
        <v>5786</v>
      </c>
      <c r="AYS6" t="s">
        <v>5983</v>
      </c>
      <c r="AYT6" t="s">
        <v>5984</v>
      </c>
      <c r="AYU6" t="s">
        <v>24542</v>
      </c>
      <c r="AYV6" t="s">
        <v>5985</v>
      </c>
      <c r="AYW6" t="s">
        <v>5986</v>
      </c>
      <c r="AYX6" t="s">
        <v>24543</v>
      </c>
      <c r="AYY6" t="s">
        <v>3005</v>
      </c>
      <c r="AYZ6" t="s">
        <v>3167</v>
      </c>
      <c r="AZA6" t="s">
        <v>24544</v>
      </c>
      <c r="AZB6" t="s">
        <v>5987</v>
      </c>
      <c r="AZC6" t="s">
        <v>5988</v>
      </c>
      <c r="AZD6" t="s">
        <v>24545</v>
      </c>
      <c r="AZE6" t="s">
        <v>5989</v>
      </c>
      <c r="AZF6" t="s">
        <v>3365</v>
      </c>
      <c r="AZG6" t="s">
        <v>2627</v>
      </c>
      <c r="AZH6" t="s">
        <v>5991</v>
      </c>
      <c r="AZI6" t="s">
        <v>5992</v>
      </c>
      <c r="AZJ6" t="s">
        <v>5993</v>
      </c>
      <c r="AZK6" t="s">
        <v>24546</v>
      </c>
      <c r="AZL6" t="s">
        <v>5994</v>
      </c>
      <c r="AZM6" t="s">
        <v>5995</v>
      </c>
      <c r="AZN6" t="s">
        <v>5996</v>
      </c>
      <c r="AZO6" t="s">
        <v>5997</v>
      </c>
      <c r="AZP6" t="s">
        <v>5998</v>
      </c>
      <c r="AZQ6" t="s">
        <v>5999</v>
      </c>
      <c r="AZR6" t="s">
        <v>6000</v>
      </c>
      <c r="AZS6" t="s">
        <v>6001</v>
      </c>
      <c r="AZT6" t="s">
        <v>24547</v>
      </c>
      <c r="AZU6" t="s">
        <v>24548</v>
      </c>
      <c r="AZV6" t="s">
        <v>3802</v>
      </c>
      <c r="AZW6" t="s">
        <v>3883</v>
      </c>
      <c r="AZX6" t="s">
        <v>5987</v>
      </c>
      <c r="AZY6" t="s">
        <v>24549</v>
      </c>
      <c r="AZZ6" t="s">
        <v>6002</v>
      </c>
      <c r="BAA6" t="s">
        <v>1944</v>
      </c>
      <c r="BAB6" t="s">
        <v>6003</v>
      </c>
      <c r="BAC6" t="s">
        <v>6004</v>
      </c>
      <c r="BAD6" t="s">
        <v>6005</v>
      </c>
      <c r="BAE6" t="s">
        <v>2731</v>
      </c>
      <c r="BAF6" t="s">
        <v>3947</v>
      </c>
      <c r="BAG6" t="s">
        <v>6006</v>
      </c>
      <c r="BAH6" t="s">
        <v>6007</v>
      </c>
      <c r="BAI6" t="s">
        <v>6008</v>
      </c>
      <c r="BAJ6" t="s">
        <v>6009</v>
      </c>
      <c r="BAK6" t="s">
        <v>6010</v>
      </c>
      <c r="BAL6" t="s">
        <v>6011</v>
      </c>
      <c r="BAM6" t="s">
        <v>6012</v>
      </c>
      <c r="BAN6" t="s">
        <v>24550</v>
      </c>
      <c r="BAO6" t="s">
        <v>6013</v>
      </c>
      <c r="BAP6" t="s">
        <v>6014</v>
      </c>
      <c r="BAQ6" t="s">
        <v>6015</v>
      </c>
      <c r="BAR6" t="s">
        <v>2094</v>
      </c>
      <c r="BAS6" t="s">
        <v>4083</v>
      </c>
      <c r="BAT6" t="s">
        <v>3633</v>
      </c>
      <c r="BAU6" t="s">
        <v>4483</v>
      </c>
      <c r="BAV6" t="s">
        <v>4237</v>
      </c>
      <c r="BAW6" t="s">
        <v>6016</v>
      </c>
      <c r="BAX6" t="s">
        <v>6017</v>
      </c>
      <c r="BAY6" t="s">
        <v>6018</v>
      </c>
      <c r="BAZ6" t="s">
        <v>6019</v>
      </c>
      <c r="BBA6" t="s">
        <v>24551</v>
      </c>
      <c r="BBB6" t="s">
        <v>6020</v>
      </c>
      <c r="BBC6" t="s">
        <v>6021</v>
      </c>
      <c r="BBD6" t="s">
        <v>24552</v>
      </c>
      <c r="BBE6" t="s">
        <v>3394</v>
      </c>
      <c r="BBF6" t="s">
        <v>6022</v>
      </c>
      <c r="BBG6" t="s">
        <v>6023</v>
      </c>
      <c r="BBH6" t="s">
        <v>24553</v>
      </c>
      <c r="BBI6" t="s">
        <v>6024</v>
      </c>
      <c r="BBJ6" t="s">
        <v>6025</v>
      </c>
      <c r="BBK6" t="s">
        <v>24554</v>
      </c>
      <c r="BBL6" t="s">
        <v>6026</v>
      </c>
      <c r="BBM6" t="s">
        <v>6027</v>
      </c>
      <c r="BBN6" t="s">
        <v>6028</v>
      </c>
      <c r="BBO6" t="s">
        <v>6029</v>
      </c>
      <c r="BBP6" t="s">
        <v>6030</v>
      </c>
      <c r="BBQ6" t="s">
        <v>2409</v>
      </c>
      <c r="BBR6" t="s">
        <v>6031</v>
      </c>
      <c r="BBS6" t="s">
        <v>6032</v>
      </c>
      <c r="BBT6" t="s">
        <v>6033</v>
      </c>
    </row>
    <row r="7" spans="1:1424" x14ac:dyDescent="0.35">
      <c r="B7" t="s">
        <v>6034</v>
      </c>
      <c r="C7" t="s">
        <v>2105</v>
      </c>
      <c r="D7" t="s">
        <v>5751</v>
      </c>
      <c r="E7" t="s">
        <v>6035</v>
      </c>
      <c r="F7" t="s">
        <v>6036</v>
      </c>
      <c r="H7" t="s">
        <v>4992</v>
      </c>
      <c r="I7" t="s">
        <v>6037</v>
      </c>
      <c r="K7" t="s">
        <v>6038</v>
      </c>
      <c r="L7" t="s">
        <v>24555</v>
      </c>
      <c r="M7" t="s">
        <v>6039</v>
      </c>
      <c r="N7" t="s">
        <v>6040</v>
      </c>
      <c r="O7" t="s">
        <v>6041</v>
      </c>
      <c r="P7" t="s">
        <v>2677</v>
      </c>
      <c r="Q7" t="s">
        <v>6042</v>
      </c>
      <c r="R7" t="s">
        <v>6043</v>
      </c>
      <c r="S7" t="s">
        <v>3236</v>
      </c>
      <c r="T7" t="s">
        <v>24556</v>
      </c>
      <c r="U7" t="s">
        <v>6044</v>
      </c>
      <c r="V7" t="s">
        <v>6045</v>
      </c>
      <c r="W7" t="s">
        <v>5232</v>
      </c>
      <c r="X7" t="s">
        <v>6046</v>
      </c>
      <c r="Y7" t="s">
        <v>6047</v>
      </c>
      <c r="Z7" t="s">
        <v>6048</v>
      </c>
      <c r="AA7" t="s">
        <v>23947</v>
      </c>
      <c r="AB7" t="s">
        <v>6049</v>
      </c>
      <c r="AC7" t="s">
        <v>6050</v>
      </c>
      <c r="AD7" t="s">
        <v>6051</v>
      </c>
      <c r="AE7" t="s">
        <v>6052</v>
      </c>
      <c r="AF7" t="s">
        <v>2657</v>
      </c>
      <c r="AG7" t="s">
        <v>6053</v>
      </c>
      <c r="AH7" t="s">
        <v>3593</v>
      </c>
      <c r="AI7" t="s">
        <v>6054</v>
      </c>
      <c r="AJ7" t="s">
        <v>4284</v>
      </c>
      <c r="AK7" t="s">
        <v>6055</v>
      </c>
      <c r="AL7" t="s">
        <v>6056</v>
      </c>
      <c r="AM7" t="s">
        <v>6057</v>
      </c>
      <c r="AN7" t="s">
        <v>2731</v>
      </c>
      <c r="AO7" t="s">
        <v>6058</v>
      </c>
      <c r="AP7" t="s">
        <v>3461</v>
      </c>
      <c r="AQ7" t="s">
        <v>6059</v>
      </c>
      <c r="AR7" t="s">
        <v>6060</v>
      </c>
      <c r="AS7" t="s">
        <v>2731</v>
      </c>
      <c r="AT7" t="s">
        <v>6061</v>
      </c>
      <c r="AU7" t="s">
        <v>24557</v>
      </c>
      <c r="AV7" t="s">
        <v>24558</v>
      </c>
      <c r="AW7" t="s">
        <v>3236</v>
      </c>
      <c r="AX7" t="s">
        <v>6062</v>
      </c>
      <c r="AY7" t="s">
        <v>6063</v>
      </c>
      <c r="AZ7" t="s">
        <v>6064</v>
      </c>
      <c r="BA7" t="s">
        <v>24559</v>
      </c>
      <c r="BB7" t="s">
        <v>6065</v>
      </c>
      <c r="BC7" t="s">
        <v>6066</v>
      </c>
      <c r="BD7" t="s">
        <v>24292</v>
      </c>
      <c r="BE7" t="s">
        <v>6067</v>
      </c>
      <c r="BF7" t="s">
        <v>5107</v>
      </c>
      <c r="BG7" t="s">
        <v>6068</v>
      </c>
      <c r="BH7" t="s">
        <v>6069</v>
      </c>
      <c r="BI7" t="s">
        <v>3236</v>
      </c>
      <c r="BJ7" t="s">
        <v>6070</v>
      </c>
      <c r="BK7" t="s">
        <v>6071</v>
      </c>
      <c r="BL7" t="s">
        <v>2657</v>
      </c>
      <c r="BM7" t="s">
        <v>6072</v>
      </c>
      <c r="BN7" t="s">
        <v>6073</v>
      </c>
      <c r="BO7" t="s">
        <v>6074</v>
      </c>
      <c r="BP7" t="s">
        <v>1466</v>
      </c>
      <c r="BQ7" t="s">
        <v>23785</v>
      </c>
      <c r="BR7" t="s">
        <v>6075</v>
      </c>
      <c r="BS7" t="s">
        <v>2603</v>
      </c>
      <c r="BT7" t="s">
        <v>2731</v>
      </c>
      <c r="BU7" t="s">
        <v>6077</v>
      </c>
      <c r="BV7" t="s">
        <v>5987</v>
      </c>
      <c r="BW7" t="s">
        <v>6078</v>
      </c>
      <c r="BX7" t="s">
        <v>6079</v>
      </c>
      <c r="BY7" t="s">
        <v>6080</v>
      </c>
      <c r="BZ7" t="s">
        <v>6081</v>
      </c>
      <c r="CA7" t="s">
        <v>6082</v>
      </c>
      <c r="CB7" t="s">
        <v>5213</v>
      </c>
      <c r="CC7" t="s">
        <v>3005</v>
      </c>
      <c r="CD7" t="s">
        <v>6083</v>
      </c>
      <c r="CE7" t="s">
        <v>6084</v>
      </c>
      <c r="CF7" t="s">
        <v>6085</v>
      </c>
      <c r="CG7" t="s">
        <v>6086</v>
      </c>
      <c r="CH7" t="s">
        <v>3440</v>
      </c>
      <c r="CI7" t="s">
        <v>6087</v>
      </c>
      <c r="CJ7" t="s">
        <v>6088</v>
      </c>
      <c r="CK7" t="s">
        <v>5203</v>
      </c>
      <c r="CL7" t="s">
        <v>6089</v>
      </c>
      <c r="CM7" t="s">
        <v>6090</v>
      </c>
      <c r="CN7" t="s">
        <v>6091</v>
      </c>
      <c r="CO7" t="s">
        <v>2919</v>
      </c>
      <c r="CP7" t="s">
        <v>2731</v>
      </c>
      <c r="CQ7" t="s">
        <v>4318</v>
      </c>
      <c r="CR7" t="s">
        <v>4953</v>
      </c>
      <c r="CS7" t="s">
        <v>3471</v>
      </c>
      <c r="CT7" t="s">
        <v>1813</v>
      </c>
      <c r="CU7" t="s">
        <v>3738</v>
      </c>
      <c r="CV7" t="s">
        <v>24560</v>
      </c>
      <c r="CW7" t="s">
        <v>6092</v>
      </c>
      <c r="CX7" t="s">
        <v>6093</v>
      </c>
      <c r="CY7" t="s">
        <v>6094</v>
      </c>
      <c r="CZ7" t="s">
        <v>4317</v>
      </c>
      <c r="DA7" t="s">
        <v>6095</v>
      </c>
      <c r="DB7" t="s">
        <v>6096</v>
      </c>
      <c r="DC7" t="s">
        <v>6097</v>
      </c>
      <c r="DD7" t="s">
        <v>24561</v>
      </c>
      <c r="DE7" t="s">
        <v>6098</v>
      </c>
      <c r="DF7" t="s">
        <v>6099</v>
      </c>
      <c r="DG7" t="s">
        <v>6100</v>
      </c>
      <c r="DH7" t="s">
        <v>6101</v>
      </c>
      <c r="DI7" t="s">
        <v>1786</v>
      </c>
      <c r="DJ7" t="s">
        <v>2494</v>
      </c>
      <c r="DK7" t="s">
        <v>6102</v>
      </c>
      <c r="DL7" t="s">
        <v>2603</v>
      </c>
      <c r="DM7" t="s">
        <v>3590</v>
      </c>
      <c r="DN7" t="s">
        <v>4266</v>
      </c>
      <c r="DO7" t="s">
        <v>6103</v>
      </c>
      <c r="DS7" t="s">
        <v>6104</v>
      </c>
      <c r="DU7" t="s">
        <v>6105</v>
      </c>
      <c r="DV7" t="s">
        <v>6106</v>
      </c>
      <c r="DW7" t="s">
        <v>6107</v>
      </c>
      <c r="DX7" t="s">
        <v>24287</v>
      </c>
      <c r="DY7" t="s">
        <v>24562</v>
      </c>
      <c r="DZ7" t="s">
        <v>6108</v>
      </c>
      <c r="EA7" t="s">
        <v>6109</v>
      </c>
      <c r="EB7" t="s">
        <v>6110</v>
      </c>
      <c r="EC7" t="s">
        <v>3472</v>
      </c>
      <c r="ED7" t="s">
        <v>6111</v>
      </c>
      <c r="EE7" t="s">
        <v>6112</v>
      </c>
      <c r="EF7" t="s">
        <v>3428</v>
      </c>
      <c r="EG7" t="s">
        <v>6113</v>
      </c>
      <c r="EH7" t="s">
        <v>24563</v>
      </c>
      <c r="EI7" t="s">
        <v>6114</v>
      </c>
      <c r="EJ7" t="s">
        <v>6115</v>
      </c>
      <c r="EK7" t="s">
        <v>6116</v>
      </c>
      <c r="EL7" t="s">
        <v>2586</v>
      </c>
      <c r="EM7" t="s">
        <v>6117</v>
      </c>
      <c r="EN7" t="s">
        <v>6118</v>
      </c>
      <c r="EO7" t="s">
        <v>6119</v>
      </c>
      <c r="EP7" t="s">
        <v>6120</v>
      </c>
      <c r="EQ7" t="s">
        <v>6121</v>
      </c>
      <c r="ER7" t="s">
        <v>6122</v>
      </c>
      <c r="ES7" t="s">
        <v>6123</v>
      </c>
      <c r="ET7" t="s">
        <v>6124</v>
      </c>
      <c r="EU7" t="s">
        <v>6125</v>
      </c>
      <c r="EV7" t="s">
        <v>24564</v>
      </c>
      <c r="EW7" t="s">
        <v>1658</v>
      </c>
      <c r="EX7" t="s">
        <v>6126</v>
      </c>
      <c r="EY7" t="s">
        <v>3205</v>
      </c>
      <c r="EZ7" t="s">
        <v>6127</v>
      </c>
      <c r="FA7" t="s">
        <v>6128</v>
      </c>
      <c r="FB7" t="s">
        <v>6129</v>
      </c>
      <c r="FC7" t="s">
        <v>6130</v>
      </c>
      <c r="FD7" t="s">
        <v>6131</v>
      </c>
      <c r="FE7" t="s">
        <v>6132</v>
      </c>
      <c r="FF7" t="s">
        <v>6133</v>
      </c>
      <c r="FG7" t="s">
        <v>6134</v>
      </c>
      <c r="FH7" t="s">
        <v>6135</v>
      </c>
      <c r="FI7" t="s">
        <v>6136</v>
      </c>
      <c r="FJ7" t="s">
        <v>23785</v>
      </c>
      <c r="FK7" t="s">
        <v>6137</v>
      </c>
      <c r="FL7" t="s">
        <v>6138</v>
      </c>
      <c r="FM7" t="s">
        <v>4240</v>
      </c>
      <c r="FN7" t="s">
        <v>6139</v>
      </c>
      <c r="FO7" t="s">
        <v>6140</v>
      </c>
      <c r="FP7" t="s">
        <v>6142</v>
      </c>
      <c r="FQ7" t="s">
        <v>23799</v>
      </c>
      <c r="FR7" t="s">
        <v>6143</v>
      </c>
      <c r="FS7" t="s">
        <v>6144</v>
      </c>
      <c r="FT7" t="s">
        <v>6145</v>
      </c>
      <c r="FU7" t="s">
        <v>6146</v>
      </c>
      <c r="FV7" t="s">
        <v>6147</v>
      </c>
      <c r="FW7" t="s">
        <v>6148</v>
      </c>
      <c r="FX7" t="s">
        <v>6149</v>
      </c>
      <c r="FY7" t="s">
        <v>3977</v>
      </c>
      <c r="FZ7" t="s">
        <v>6150</v>
      </c>
      <c r="GA7" t="s">
        <v>6151</v>
      </c>
      <c r="GB7" t="s">
        <v>6152</v>
      </c>
      <c r="GC7" t="s">
        <v>5870</v>
      </c>
      <c r="GD7" t="s">
        <v>24565</v>
      </c>
      <c r="GE7" t="s">
        <v>6153</v>
      </c>
      <c r="GF7" t="s">
        <v>6154</v>
      </c>
      <c r="GG7" t="s">
        <v>6155</v>
      </c>
      <c r="GH7" t="s">
        <v>6156</v>
      </c>
      <c r="GI7" t="s">
        <v>6157</v>
      </c>
      <c r="GJ7" t="s">
        <v>6158</v>
      </c>
      <c r="GK7" t="s">
        <v>6159</v>
      </c>
      <c r="GL7" t="s">
        <v>6160</v>
      </c>
      <c r="GM7" t="s">
        <v>6161</v>
      </c>
      <c r="GN7" t="s">
        <v>6162</v>
      </c>
      <c r="GO7" t="s">
        <v>6163</v>
      </c>
      <c r="GP7" t="s">
        <v>6164</v>
      </c>
      <c r="GQ7" t="s">
        <v>3205</v>
      </c>
      <c r="GR7" t="s">
        <v>24566</v>
      </c>
      <c r="GS7" t="s">
        <v>6165</v>
      </c>
      <c r="GT7" t="s">
        <v>6166</v>
      </c>
      <c r="GU7" t="s">
        <v>6167</v>
      </c>
      <c r="GV7" t="s">
        <v>6168</v>
      </c>
      <c r="GW7" t="s">
        <v>6169</v>
      </c>
      <c r="GX7" t="s">
        <v>6170</v>
      </c>
      <c r="GY7" t="s">
        <v>24567</v>
      </c>
      <c r="GZ7" t="s">
        <v>2731</v>
      </c>
      <c r="HA7" t="s">
        <v>24568</v>
      </c>
      <c r="HB7" t="s">
        <v>6171</v>
      </c>
      <c r="HC7" t="s">
        <v>24280</v>
      </c>
      <c r="HD7" t="s">
        <v>6172</v>
      </c>
      <c r="HE7" t="s">
        <v>1703</v>
      </c>
      <c r="HF7" t="s">
        <v>6173</v>
      </c>
      <c r="HG7" t="s">
        <v>6174</v>
      </c>
      <c r="HH7" t="s">
        <v>6175</v>
      </c>
      <c r="HI7" t="s">
        <v>6176</v>
      </c>
      <c r="HJ7" t="s">
        <v>24569</v>
      </c>
      <c r="HK7" t="s">
        <v>6177</v>
      </c>
      <c r="HL7" t="s">
        <v>6178</v>
      </c>
      <c r="HM7" t="s">
        <v>3220</v>
      </c>
      <c r="HN7" t="s">
        <v>2731</v>
      </c>
      <c r="HO7" t="s">
        <v>6179</v>
      </c>
      <c r="HP7" t="s">
        <v>4505</v>
      </c>
      <c r="HQ7" t="s">
        <v>6180</v>
      </c>
      <c r="HR7" t="s">
        <v>4660</v>
      </c>
      <c r="HS7" t="s">
        <v>6181</v>
      </c>
      <c r="HT7" t="s">
        <v>6182</v>
      </c>
      <c r="HU7" t="s">
        <v>6183</v>
      </c>
      <c r="HV7" t="s">
        <v>2731</v>
      </c>
      <c r="HW7" t="s">
        <v>3615</v>
      </c>
      <c r="HX7" t="s">
        <v>24570</v>
      </c>
      <c r="HY7" t="s">
        <v>6181</v>
      </c>
      <c r="HZ7" t="s">
        <v>3223</v>
      </c>
      <c r="IA7" t="s">
        <v>24571</v>
      </c>
      <c r="IB7" t="s">
        <v>6184</v>
      </c>
      <c r="IC7" t="s">
        <v>6185</v>
      </c>
      <c r="ID7" t="s">
        <v>6186</v>
      </c>
      <c r="IE7" t="s">
        <v>1642</v>
      </c>
      <c r="IF7" t="s">
        <v>4240</v>
      </c>
      <c r="IG7" t="s">
        <v>24572</v>
      </c>
      <c r="IH7" t="s">
        <v>1948</v>
      </c>
      <c r="II7" t="s">
        <v>1663</v>
      </c>
      <c r="IJ7" t="s">
        <v>6187</v>
      </c>
      <c r="IK7" t="s">
        <v>1737</v>
      </c>
      <c r="IL7" t="s">
        <v>24573</v>
      </c>
      <c r="IM7" t="s">
        <v>6188</v>
      </c>
      <c r="IN7" t="s">
        <v>4410</v>
      </c>
      <c r="IO7" t="s">
        <v>6189</v>
      </c>
      <c r="IP7" t="s">
        <v>3665</v>
      </c>
      <c r="IQ7" t="s">
        <v>3775</v>
      </c>
      <c r="IR7" t="s">
        <v>6190</v>
      </c>
      <c r="IS7" t="s">
        <v>6191</v>
      </c>
      <c r="IT7" t="s">
        <v>6192</v>
      </c>
      <c r="IU7" t="s">
        <v>6193</v>
      </c>
      <c r="IV7" t="s">
        <v>6194</v>
      </c>
      <c r="IW7" t="s">
        <v>6195</v>
      </c>
      <c r="IX7" t="s">
        <v>6196</v>
      </c>
      <c r="IY7" t="s">
        <v>2593</v>
      </c>
      <c r="IZ7" t="s">
        <v>6197</v>
      </c>
      <c r="JA7" t="s">
        <v>6198</v>
      </c>
      <c r="JB7" t="s">
        <v>6199</v>
      </c>
      <c r="JC7" t="s">
        <v>6200</v>
      </c>
      <c r="JD7" t="s">
        <v>24574</v>
      </c>
      <c r="JE7" t="s">
        <v>6201</v>
      </c>
      <c r="JF7" t="s">
        <v>6202</v>
      </c>
      <c r="JG7" t="s">
        <v>6203</v>
      </c>
      <c r="JH7" t="s">
        <v>1688</v>
      </c>
      <c r="JI7" t="s">
        <v>6204</v>
      </c>
      <c r="JJ7" t="s">
        <v>2223</v>
      </c>
      <c r="JK7" t="s">
        <v>6205</v>
      </c>
      <c r="JL7" t="s">
        <v>1688</v>
      </c>
      <c r="JM7" t="s">
        <v>6206</v>
      </c>
      <c r="JN7" t="s">
        <v>6207</v>
      </c>
      <c r="JO7" t="s">
        <v>1687</v>
      </c>
      <c r="JP7" t="s">
        <v>6208</v>
      </c>
      <c r="JQ7" t="s">
        <v>2844</v>
      </c>
      <c r="JR7" t="s">
        <v>6209</v>
      </c>
      <c r="JS7" t="s">
        <v>6210</v>
      </c>
      <c r="JT7" t="s">
        <v>6211</v>
      </c>
      <c r="JU7" t="s">
        <v>3665</v>
      </c>
      <c r="JV7" t="s">
        <v>24322</v>
      </c>
      <c r="JW7" t="s">
        <v>1814</v>
      </c>
      <c r="JX7" t="s">
        <v>6212</v>
      </c>
      <c r="JY7" t="s">
        <v>2627</v>
      </c>
      <c r="JZ7" t="s">
        <v>6213</v>
      </c>
      <c r="KA7" t="s">
        <v>2677</v>
      </c>
      <c r="KB7" t="s">
        <v>4554</v>
      </c>
      <c r="KC7" t="s">
        <v>5203</v>
      </c>
      <c r="KD7" t="s">
        <v>6214</v>
      </c>
      <c r="KE7" t="s">
        <v>6215</v>
      </c>
      <c r="KF7" t="s">
        <v>6216</v>
      </c>
      <c r="KG7" t="s">
        <v>24575</v>
      </c>
      <c r="KH7" t="s">
        <v>6217</v>
      </c>
      <c r="KI7" t="s">
        <v>6218</v>
      </c>
      <c r="KJ7" t="s">
        <v>6219</v>
      </c>
      <c r="KK7" t="s">
        <v>6220</v>
      </c>
      <c r="KL7" t="s">
        <v>6221</v>
      </c>
      <c r="KM7" t="s">
        <v>6222</v>
      </c>
      <c r="KN7" t="s">
        <v>6223</v>
      </c>
      <c r="KO7" t="s">
        <v>6224</v>
      </c>
      <c r="KP7" t="s">
        <v>24576</v>
      </c>
      <c r="KQ7" t="s">
        <v>6225</v>
      </c>
      <c r="KR7" t="s">
        <v>6226</v>
      </c>
      <c r="KS7" t="s">
        <v>24577</v>
      </c>
      <c r="KT7" t="s">
        <v>6227</v>
      </c>
      <c r="KU7" t="s">
        <v>6228</v>
      </c>
      <c r="KV7" t="s">
        <v>6229</v>
      </c>
      <c r="KW7" t="s">
        <v>6230</v>
      </c>
      <c r="KX7" t="s">
        <v>24578</v>
      </c>
      <c r="KY7" t="s">
        <v>2627</v>
      </c>
      <c r="KZ7" t="s">
        <v>6231</v>
      </c>
      <c r="LA7" t="s">
        <v>4031</v>
      </c>
      <c r="LB7" t="s">
        <v>24579</v>
      </c>
      <c r="LC7" t="s">
        <v>6232</v>
      </c>
      <c r="LD7" t="s">
        <v>6233</v>
      </c>
      <c r="LE7" t="s">
        <v>6234</v>
      </c>
      <c r="LF7" t="s">
        <v>6235</v>
      </c>
      <c r="LG7" t="s">
        <v>23952</v>
      </c>
      <c r="LH7" t="s">
        <v>6236</v>
      </c>
      <c r="LI7" t="s">
        <v>6237</v>
      </c>
      <c r="LJ7" t="s">
        <v>23962</v>
      </c>
      <c r="LK7" t="s">
        <v>6238</v>
      </c>
      <c r="LL7" t="s">
        <v>6239</v>
      </c>
      <c r="LM7" t="s">
        <v>4505</v>
      </c>
      <c r="LN7" t="s">
        <v>23962</v>
      </c>
      <c r="LO7" t="s">
        <v>2719</v>
      </c>
      <c r="LP7" t="s">
        <v>5382</v>
      </c>
      <c r="LQ7" t="s">
        <v>6240</v>
      </c>
      <c r="LR7" t="s">
        <v>24580</v>
      </c>
      <c r="LS7" t="s">
        <v>2709</v>
      </c>
      <c r="LT7" t="s">
        <v>6241</v>
      </c>
      <c r="LU7" t="s">
        <v>1723</v>
      </c>
      <c r="LV7" t="s">
        <v>5846</v>
      </c>
      <c r="LW7" t="s">
        <v>6242</v>
      </c>
      <c r="LX7" t="s">
        <v>5375</v>
      </c>
      <c r="LY7" t="s">
        <v>24453</v>
      </c>
      <c r="LZ7" t="s">
        <v>6243</v>
      </c>
      <c r="MA7" t="s">
        <v>6244</v>
      </c>
      <c r="MB7" t="s">
        <v>1996</v>
      </c>
      <c r="MC7" t="s">
        <v>6245</v>
      </c>
      <c r="MD7" t="s">
        <v>2486</v>
      </c>
      <c r="ME7" t="s">
        <v>6246</v>
      </c>
      <c r="MF7" t="s">
        <v>6247</v>
      </c>
      <c r="MG7" t="s">
        <v>5355</v>
      </c>
      <c r="MH7" t="s">
        <v>24451</v>
      </c>
      <c r="MI7" t="s">
        <v>6248</v>
      </c>
      <c r="MJ7" t="s">
        <v>6249</v>
      </c>
      <c r="MK7" t="s">
        <v>6250</v>
      </c>
      <c r="ML7" t="s">
        <v>24581</v>
      </c>
      <c r="MM7" t="s">
        <v>6251</v>
      </c>
      <c r="MN7" t="s">
        <v>6252</v>
      </c>
      <c r="MO7" t="s">
        <v>24582</v>
      </c>
      <c r="MP7" t="s">
        <v>24583</v>
      </c>
      <c r="MQ7" t="s">
        <v>6253</v>
      </c>
      <c r="MR7" t="s">
        <v>2731</v>
      </c>
      <c r="MS7" t="s">
        <v>23796</v>
      </c>
      <c r="MT7" t="s">
        <v>24584</v>
      </c>
      <c r="MU7" t="s">
        <v>23807</v>
      </c>
      <c r="MV7" t="s">
        <v>24585</v>
      </c>
      <c r="MW7" t="s">
        <v>6254</v>
      </c>
      <c r="MX7" t="s">
        <v>6255</v>
      </c>
      <c r="MY7" t="s">
        <v>6256</v>
      </c>
      <c r="MZ7" t="s">
        <v>3562</v>
      </c>
      <c r="NA7" t="s">
        <v>5369</v>
      </c>
      <c r="NB7" t="s">
        <v>6257</v>
      </c>
      <c r="NC7" t="s">
        <v>6258</v>
      </c>
      <c r="ND7" t="s">
        <v>24292</v>
      </c>
      <c r="NE7" t="s">
        <v>6259</v>
      </c>
      <c r="NF7" t="s">
        <v>1754</v>
      </c>
      <c r="NG7" t="s">
        <v>4428</v>
      </c>
      <c r="NH7" t="s">
        <v>2719</v>
      </c>
      <c r="NI7" t="s">
        <v>6260</v>
      </c>
      <c r="NJ7" t="s">
        <v>4517</v>
      </c>
      <c r="NK7" t="s">
        <v>4246</v>
      </c>
      <c r="NM7" t="s">
        <v>3220</v>
      </c>
      <c r="NN7" t="s">
        <v>2009</v>
      </c>
      <c r="NO7" t="s">
        <v>24586</v>
      </c>
      <c r="NP7" t="s">
        <v>6261</v>
      </c>
      <c r="NQ7" t="s">
        <v>6262</v>
      </c>
      <c r="NR7" t="s">
        <v>2719</v>
      </c>
      <c r="NS7" t="s">
        <v>2968</v>
      </c>
      <c r="NT7" t="s">
        <v>6263</v>
      </c>
      <c r="NU7" t="s">
        <v>24587</v>
      </c>
      <c r="NV7" t="s">
        <v>6264</v>
      </c>
      <c r="NW7" t="s">
        <v>6265</v>
      </c>
      <c r="NX7" t="s">
        <v>24588</v>
      </c>
      <c r="NY7" t="s">
        <v>1688</v>
      </c>
      <c r="NZ7" t="s">
        <v>24589</v>
      </c>
      <c r="OA7" t="s">
        <v>6266</v>
      </c>
      <c r="OB7" t="s">
        <v>6268</v>
      </c>
      <c r="OC7" t="s">
        <v>2776</v>
      </c>
      <c r="OD7" t="s">
        <v>6269</v>
      </c>
      <c r="OE7" t="s">
        <v>3689</v>
      </c>
      <c r="OF7" t="s">
        <v>24486</v>
      </c>
      <c r="OG7" t="s">
        <v>3487</v>
      </c>
      <c r="OH7" t="s">
        <v>6270</v>
      </c>
      <c r="OI7" t="s">
        <v>6271</v>
      </c>
      <c r="OJ7" t="s">
        <v>24299</v>
      </c>
      <c r="OK7" t="s">
        <v>6272</v>
      </c>
      <c r="OL7" t="s">
        <v>24299</v>
      </c>
      <c r="OM7" t="s">
        <v>6273</v>
      </c>
      <c r="ON7" t="s">
        <v>6274</v>
      </c>
      <c r="OO7" t="s">
        <v>6275</v>
      </c>
      <c r="OQ7" t="s">
        <v>24590</v>
      </c>
      <c r="OR7" t="s">
        <v>24123</v>
      </c>
      <c r="OS7" t="s">
        <v>24299</v>
      </c>
      <c r="OT7" t="s">
        <v>6276</v>
      </c>
      <c r="OU7" t="s">
        <v>6277</v>
      </c>
      <c r="OV7" t="s">
        <v>23796</v>
      </c>
      <c r="OW7" t="s">
        <v>6278</v>
      </c>
      <c r="OX7" t="s">
        <v>6279</v>
      </c>
      <c r="OY7" t="s">
        <v>6280</v>
      </c>
      <c r="OZ7" t="s">
        <v>24591</v>
      </c>
      <c r="PA7" t="s">
        <v>6281</v>
      </c>
      <c r="PB7" t="s">
        <v>6282</v>
      </c>
      <c r="PC7" t="s">
        <v>6283</v>
      </c>
      <c r="PD7" t="s">
        <v>6284</v>
      </c>
      <c r="PE7" t="s">
        <v>4522</v>
      </c>
      <c r="PF7" t="s">
        <v>6285</v>
      </c>
      <c r="PG7" t="s">
        <v>6286</v>
      </c>
      <c r="PH7" t="s">
        <v>2719</v>
      </c>
      <c r="PI7" t="s">
        <v>1769</v>
      </c>
      <c r="PJ7" t="s">
        <v>6287</v>
      </c>
      <c r="PK7" t="s">
        <v>24292</v>
      </c>
      <c r="PL7" t="s">
        <v>1948</v>
      </c>
      <c r="PM7" t="s">
        <v>5630</v>
      </c>
      <c r="PN7" t="s">
        <v>24322</v>
      </c>
      <c r="PO7" t="s">
        <v>1688</v>
      </c>
      <c r="PP7" t="s">
        <v>4031</v>
      </c>
      <c r="PQ7" t="s">
        <v>24211</v>
      </c>
      <c r="PR7" t="s">
        <v>24592</v>
      </c>
      <c r="PS7" t="s">
        <v>6288</v>
      </c>
      <c r="PT7" t="s">
        <v>6289</v>
      </c>
      <c r="PU7" t="s">
        <v>6290</v>
      </c>
      <c r="PV7" t="s">
        <v>6291</v>
      </c>
      <c r="PW7" t="s">
        <v>6292</v>
      </c>
      <c r="PX7" t="s">
        <v>6293</v>
      </c>
      <c r="PY7" t="s">
        <v>24593</v>
      </c>
      <c r="PZ7" t="s">
        <v>1796</v>
      </c>
      <c r="QA7" t="s">
        <v>23696</v>
      </c>
      <c r="QB7" t="s">
        <v>6294</v>
      </c>
      <c r="QC7" t="s">
        <v>24594</v>
      </c>
      <c r="QD7" t="s">
        <v>28562</v>
      </c>
      <c r="QE7" t="s">
        <v>24595</v>
      </c>
      <c r="QF7" t="s">
        <v>4504</v>
      </c>
      <c r="QG7" t="s">
        <v>24116</v>
      </c>
      <c r="QH7" t="s">
        <v>2196</v>
      </c>
      <c r="QI7" t="s">
        <v>6295</v>
      </c>
      <c r="QJ7" t="s">
        <v>2780</v>
      </c>
      <c r="QK7" t="s">
        <v>6296</v>
      </c>
      <c r="QL7" t="s">
        <v>4568</v>
      </c>
      <c r="QM7" t="s">
        <v>2004</v>
      </c>
      <c r="QN7" t="s">
        <v>3054</v>
      </c>
      <c r="QO7" t="s">
        <v>1542</v>
      </c>
      <c r="QP7" t="s">
        <v>6298</v>
      </c>
      <c r="QQ7" t="s">
        <v>6299</v>
      </c>
      <c r="QR7" t="s">
        <v>6300</v>
      </c>
      <c r="QS7" t="s">
        <v>6301</v>
      </c>
      <c r="QT7" t="s">
        <v>6302</v>
      </c>
      <c r="QU7" t="s">
        <v>6303</v>
      </c>
      <c r="QV7" t="s">
        <v>24451</v>
      </c>
      <c r="QW7" t="s">
        <v>2585</v>
      </c>
      <c r="QX7" t="s">
        <v>6304</v>
      </c>
      <c r="QY7" t="s">
        <v>6305</v>
      </c>
      <c r="QZ7" t="s">
        <v>2191</v>
      </c>
      <c r="RA7" t="s">
        <v>4607</v>
      </c>
      <c r="RB7" t="s">
        <v>6306</v>
      </c>
      <c r="RC7" t="s">
        <v>24596</v>
      </c>
      <c r="RD7" t="s">
        <v>6307</v>
      </c>
      <c r="RE7" t="s">
        <v>6308</v>
      </c>
      <c r="RF7" t="s">
        <v>6309</v>
      </c>
      <c r="RG7" t="s">
        <v>6310</v>
      </c>
      <c r="RH7" t="s">
        <v>24597</v>
      </c>
      <c r="RI7" t="s">
        <v>6311</v>
      </c>
      <c r="RJ7" t="s">
        <v>24598</v>
      </c>
      <c r="RK7" t="s">
        <v>6312</v>
      </c>
      <c r="RL7" t="s">
        <v>6313</v>
      </c>
      <c r="RM7" t="s">
        <v>6314</v>
      </c>
      <c r="RN7" t="s">
        <v>4538</v>
      </c>
      <c r="RO7" t="s">
        <v>6315</v>
      </c>
      <c r="RP7" t="s">
        <v>4589</v>
      </c>
      <c r="RQ7" t="s">
        <v>1634</v>
      </c>
      <c r="RR7" t="s">
        <v>24599</v>
      </c>
      <c r="RS7" t="s">
        <v>24600</v>
      </c>
      <c r="RT7" t="s">
        <v>6316</v>
      </c>
      <c r="RU7" t="s">
        <v>6317</v>
      </c>
      <c r="RV7" t="s">
        <v>24601</v>
      </c>
      <c r="RW7" t="s">
        <v>6318</v>
      </c>
      <c r="RX7" t="s">
        <v>6319</v>
      </c>
      <c r="RY7" t="s">
        <v>6320</v>
      </c>
      <c r="RZ7" t="s">
        <v>6321</v>
      </c>
      <c r="SA7" t="s">
        <v>6322</v>
      </c>
      <c r="SB7" t="s">
        <v>6323</v>
      </c>
      <c r="SC7" t="s">
        <v>24602</v>
      </c>
      <c r="SD7" t="s">
        <v>24603</v>
      </c>
      <c r="SE7" t="s">
        <v>1833</v>
      </c>
      <c r="SF7" t="s">
        <v>4555</v>
      </c>
      <c r="SG7" t="s">
        <v>6324</v>
      </c>
      <c r="SH7" t="s">
        <v>1466</v>
      </c>
      <c r="SI7" t="s">
        <v>6325</v>
      </c>
      <c r="SJ7" t="s">
        <v>6326</v>
      </c>
      <c r="SK7" t="s">
        <v>5630</v>
      </c>
      <c r="SL7" t="s">
        <v>6327</v>
      </c>
      <c r="SM7" t="s">
        <v>6328</v>
      </c>
      <c r="SN7" t="s">
        <v>6330</v>
      </c>
      <c r="SO7" t="s">
        <v>2004</v>
      </c>
      <c r="SP7" t="s">
        <v>2617</v>
      </c>
      <c r="SQ7" t="s">
        <v>6331</v>
      </c>
      <c r="SR7" t="s">
        <v>6332</v>
      </c>
      <c r="SS7" t="s">
        <v>6333</v>
      </c>
      <c r="ST7" t="s">
        <v>6334</v>
      </c>
      <c r="SU7" t="s">
        <v>5802</v>
      </c>
      <c r="SV7" t="s">
        <v>6335</v>
      </c>
      <c r="SW7" t="s">
        <v>6336</v>
      </c>
      <c r="SX7" t="s">
        <v>6337</v>
      </c>
      <c r="SY7" t="s">
        <v>24604</v>
      </c>
      <c r="SZ7" t="s">
        <v>24605</v>
      </c>
      <c r="TA7" t="s">
        <v>6338</v>
      </c>
      <c r="TB7" t="s">
        <v>2731</v>
      </c>
      <c r="TC7" t="s">
        <v>6339</v>
      </c>
      <c r="TD7" t="s">
        <v>6340</v>
      </c>
      <c r="TE7" t="s">
        <v>6341</v>
      </c>
      <c r="TF7" t="s">
        <v>2832</v>
      </c>
      <c r="TG7" t="s">
        <v>6338</v>
      </c>
      <c r="TH7" t="s">
        <v>28563</v>
      </c>
      <c r="TI7" t="s">
        <v>4863</v>
      </c>
      <c r="TJ7" t="s">
        <v>3003</v>
      </c>
      <c r="TK7" t="s">
        <v>2266</v>
      </c>
      <c r="TL7" t="s">
        <v>6342</v>
      </c>
      <c r="TM7" t="s">
        <v>2033</v>
      </c>
      <c r="TN7" t="s">
        <v>6343</v>
      </c>
      <c r="TO7" t="s">
        <v>24606</v>
      </c>
      <c r="TP7" t="s">
        <v>6344</v>
      </c>
      <c r="TQ7" t="s">
        <v>6345</v>
      </c>
      <c r="TR7" t="s">
        <v>6346</v>
      </c>
      <c r="TS7" t="s">
        <v>6347</v>
      </c>
      <c r="TT7" t="s">
        <v>6348</v>
      </c>
      <c r="TU7" t="s">
        <v>6349</v>
      </c>
      <c r="TV7" t="s">
        <v>6350</v>
      </c>
      <c r="TW7" t="s">
        <v>2040</v>
      </c>
      <c r="TX7" t="s">
        <v>6351</v>
      </c>
      <c r="TY7" t="s">
        <v>6352</v>
      </c>
      <c r="TZ7" t="s">
        <v>6353</v>
      </c>
      <c r="UA7" t="s">
        <v>6354</v>
      </c>
      <c r="UB7" t="s">
        <v>6355</v>
      </c>
      <c r="UC7" t="s">
        <v>2111</v>
      </c>
      <c r="UD7" t="s">
        <v>6356</v>
      </c>
      <c r="UE7" t="s">
        <v>6357</v>
      </c>
      <c r="UF7" t="s">
        <v>6358</v>
      </c>
      <c r="UG7" t="s">
        <v>6359</v>
      </c>
      <c r="UH7" t="s">
        <v>3550</v>
      </c>
      <c r="UI7" t="s">
        <v>6360</v>
      </c>
      <c r="UJ7" t="s">
        <v>6361</v>
      </c>
      <c r="UK7" t="s">
        <v>6362</v>
      </c>
      <c r="UL7" t="s">
        <v>6363</v>
      </c>
      <c r="UM7" t="s">
        <v>6364</v>
      </c>
      <c r="UN7" t="s">
        <v>1634</v>
      </c>
      <c r="UO7" t="s">
        <v>6365</v>
      </c>
      <c r="UP7" t="s">
        <v>6366</v>
      </c>
      <c r="UQ7" t="s">
        <v>6367</v>
      </c>
      <c r="UR7" t="s">
        <v>24607</v>
      </c>
      <c r="US7" t="s">
        <v>6368</v>
      </c>
      <c r="UT7" t="s">
        <v>6369</v>
      </c>
      <c r="UU7" t="s">
        <v>6370</v>
      </c>
      <c r="UV7" t="s">
        <v>6371</v>
      </c>
      <c r="UW7" t="s">
        <v>6372</v>
      </c>
      <c r="UX7" t="s">
        <v>24608</v>
      </c>
      <c r="UY7" t="s">
        <v>6373</v>
      </c>
      <c r="UZ7" t="s">
        <v>3665</v>
      </c>
      <c r="VA7" t="s">
        <v>2867</v>
      </c>
      <c r="VB7" t="s">
        <v>6374</v>
      </c>
      <c r="VC7" t="s">
        <v>6375</v>
      </c>
      <c r="VD7" t="s">
        <v>2849</v>
      </c>
      <c r="VE7" t="s">
        <v>6376</v>
      </c>
      <c r="VF7" t="s">
        <v>6377</v>
      </c>
      <c r="VG7" t="s">
        <v>3713</v>
      </c>
      <c r="VH7" t="s">
        <v>4518</v>
      </c>
      <c r="VI7" t="s">
        <v>3735</v>
      </c>
      <c r="VJ7" t="s">
        <v>24609</v>
      </c>
      <c r="VK7" t="s">
        <v>6378</v>
      </c>
      <c r="VL7" t="s">
        <v>2111</v>
      </c>
      <c r="VM7" t="s">
        <v>6379</v>
      </c>
      <c r="VN7" t="s">
        <v>24002</v>
      </c>
      <c r="VO7" t="s">
        <v>6380</v>
      </c>
      <c r="VP7" t="s">
        <v>6381</v>
      </c>
      <c r="VQ7" t="s">
        <v>24610</v>
      </c>
      <c r="VR7" t="s">
        <v>6382</v>
      </c>
      <c r="VS7" t="s">
        <v>6383</v>
      </c>
      <c r="VT7" t="s">
        <v>6384</v>
      </c>
      <c r="VU7" t="s">
        <v>5093</v>
      </c>
      <c r="VV7" t="s">
        <v>6385</v>
      </c>
      <c r="VW7" t="s">
        <v>6386</v>
      </c>
      <c r="VX7" t="s">
        <v>24611</v>
      </c>
      <c r="VY7" t="s">
        <v>6387</v>
      </c>
      <c r="VZ7" t="s">
        <v>2004</v>
      </c>
      <c r="WA7" t="s">
        <v>6388</v>
      </c>
      <c r="WB7" t="s">
        <v>6389</v>
      </c>
      <c r="WC7" t="s">
        <v>6390</v>
      </c>
      <c r="WD7" t="s">
        <v>24612</v>
      </c>
      <c r="WE7" t="s">
        <v>2949</v>
      </c>
      <c r="WF7" t="s">
        <v>6391</v>
      </c>
      <c r="WG7" t="s">
        <v>6392</v>
      </c>
      <c r="WH7" t="s">
        <v>6393</v>
      </c>
      <c r="WI7" t="s">
        <v>6394</v>
      </c>
      <c r="WJ7" t="s">
        <v>6395</v>
      </c>
      <c r="WK7" t="s">
        <v>6396</v>
      </c>
      <c r="WL7" t="s">
        <v>6397</v>
      </c>
      <c r="WM7" t="s">
        <v>6398</v>
      </c>
      <c r="WN7" t="s">
        <v>6399</v>
      </c>
      <c r="WO7" t="s">
        <v>6400</v>
      </c>
      <c r="WP7" t="s">
        <v>6401</v>
      </c>
      <c r="WQ7" t="s">
        <v>24613</v>
      </c>
      <c r="WR7" t="s">
        <v>6402</v>
      </c>
      <c r="WS7" t="s">
        <v>23701</v>
      </c>
      <c r="WT7" t="s">
        <v>6403</v>
      </c>
      <c r="WU7" t="s">
        <v>6404</v>
      </c>
      <c r="WV7" t="s">
        <v>6405</v>
      </c>
      <c r="WW7" t="s">
        <v>1633</v>
      </c>
      <c r="WX7" t="s">
        <v>6406</v>
      </c>
      <c r="WY7" t="s">
        <v>6407</v>
      </c>
      <c r="WZ7" t="s">
        <v>24141</v>
      </c>
      <c r="XA7" t="s">
        <v>3856</v>
      </c>
      <c r="XB7" t="s">
        <v>24614</v>
      </c>
      <c r="XC7" t="s">
        <v>24615</v>
      </c>
      <c r="XD7" t="s">
        <v>3711</v>
      </c>
      <c r="XE7" t="s">
        <v>6408</v>
      </c>
      <c r="XF7" t="s">
        <v>6409</v>
      </c>
      <c r="XG7" t="s">
        <v>6410</v>
      </c>
      <c r="XH7" t="s">
        <v>6411</v>
      </c>
      <c r="XI7" t="s">
        <v>24616</v>
      </c>
      <c r="XJ7" t="s">
        <v>24292</v>
      </c>
      <c r="XK7" t="s">
        <v>6412</v>
      </c>
      <c r="XL7" t="s">
        <v>3283</v>
      </c>
      <c r="XM7" t="s">
        <v>6413</v>
      </c>
      <c r="XN7" t="s">
        <v>24617</v>
      </c>
      <c r="XO7" t="s">
        <v>3735</v>
      </c>
      <c r="XP7" t="s">
        <v>6414</v>
      </c>
      <c r="XQ7" t="s">
        <v>24463</v>
      </c>
      <c r="XR7" t="s">
        <v>24579</v>
      </c>
      <c r="XS7" t="s">
        <v>24595</v>
      </c>
      <c r="XT7" t="s">
        <v>24618</v>
      </c>
      <c r="XU7" t="s">
        <v>6415</v>
      </c>
      <c r="XV7" t="s">
        <v>24451</v>
      </c>
      <c r="XW7" t="s">
        <v>1974</v>
      </c>
      <c r="XX7" t="s">
        <v>6416</v>
      </c>
      <c r="XY7" t="s">
        <v>6417</v>
      </c>
      <c r="XZ7" t="s">
        <v>6418</v>
      </c>
      <c r="YA7" t="s">
        <v>24619</v>
      </c>
      <c r="YB7" t="s">
        <v>6419</v>
      </c>
      <c r="YC7" t="s">
        <v>6420</v>
      </c>
      <c r="YD7" t="s">
        <v>4650</v>
      </c>
      <c r="YE7" t="s">
        <v>6421</v>
      </c>
      <c r="YF7" t="s">
        <v>6422</v>
      </c>
      <c r="YG7" t="s">
        <v>6423</v>
      </c>
      <c r="YH7" t="s">
        <v>6424</v>
      </c>
      <c r="YI7" t="s">
        <v>6425</v>
      </c>
      <c r="YJ7" t="s">
        <v>6426</v>
      </c>
      <c r="YK7" t="s">
        <v>6427</v>
      </c>
      <c r="YL7" t="s">
        <v>2960</v>
      </c>
      <c r="YM7" t="s">
        <v>24620</v>
      </c>
      <c r="YN7" t="s">
        <v>6350</v>
      </c>
      <c r="YO7" t="s">
        <v>6428</v>
      </c>
      <c r="YP7" t="s">
        <v>6004</v>
      </c>
      <c r="YQ7" t="s">
        <v>2731</v>
      </c>
      <c r="YR7" t="s">
        <v>6429</v>
      </c>
      <c r="YS7" t="s">
        <v>6430</v>
      </c>
      <c r="YT7" t="s">
        <v>6431</v>
      </c>
      <c r="YU7" t="s">
        <v>6432</v>
      </c>
      <c r="YV7" t="s">
        <v>1878</v>
      </c>
      <c r="YW7" t="s">
        <v>3792</v>
      </c>
      <c r="YX7" t="s">
        <v>6433</v>
      </c>
      <c r="YY7" t="s">
        <v>5761</v>
      </c>
      <c r="YZ7" t="s">
        <v>6434</v>
      </c>
      <c r="ZA7" t="s">
        <v>6435</v>
      </c>
      <c r="ZB7" t="s">
        <v>6436</v>
      </c>
      <c r="ZC7" t="s">
        <v>6437</v>
      </c>
      <c r="ZD7" t="s">
        <v>6438</v>
      </c>
      <c r="ZE7" t="s">
        <v>6439</v>
      </c>
      <c r="ZF7" t="s">
        <v>6440</v>
      </c>
      <c r="ZG7" t="s">
        <v>6441</v>
      </c>
      <c r="ZH7" t="s">
        <v>3610</v>
      </c>
      <c r="ZI7" t="s">
        <v>3115</v>
      </c>
      <c r="ZJ7" t="s">
        <v>6442</v>
      </c>
      <c r="ZK7" t="s">
        <v>6443</v>
      </c>
      <c r="ZL7" t="s">
        <v>6444</v>
      </c>
      <c r="ZM7" t="s">
        <v>6445</v>
      </c>
      <c r="ZN7" t="s">
        <v>6446</v>
      </c>
      <c r="ZO7" t="s">
        <v>6447</v>
      </c>
      <c r="ZP7" t="s">
        <v>6448</v>
      </c>
      <c r="ZQ7" t="s">
        <v>6449</v>
      </c>
      <c r="ZR7" t="s">
        <v>6441</v>
      </c>
      <c r="ZS7" t="s">
        <v>3070</v>
      </c>
      <c r="ZT7" t="s">
        <v>6450</v>
      </c>
      <c r="ZU7" t="s">
        <v>6451</v>
      </c>
      <c r="ZV7" t="s">
        <v>2731</v>
      </c>
      <c r="ZW7" t="s">
        <v>6452</v>
      </c>
      <c r="ZX7" t="s">
        <v>6453</v>
      </c>
      <c r="ZY7" t="s">
        <v>6454</v>
      </c>
      <c r="ZZ7" t="s">
        <v>6455</v>
      </c>
      <c r="AAA7" t="s">
        <v>2105</v>
      </c>
      <c r="AAB7" t="s">
        <v>6456</v>
      </c>
      <c r="AAC7" t="s">
        <v>6457</v>
      </c>
      <c r="AAD7" t="s">
        <v>6458</v>
      </c>
      <c r="AAE7" t="s">
        <v>24621</v>
      </c>
      <c r="AAF7" t="s">
        <v>1814</v>
      </c>
      <c r="AAG7" t="s">
        <v>6459</v>
      </c>
      <c r="AAH7" t="s">
        <v>6460</v>
      </c>
      <c r="AAI7" t="s">
        <v>1997</v>
      </c>
      <c r="AAJ7" t="s">
        <v>6461</v>
      </c>
      <c r="AAK7" t="s">
        <v>6462</v>
      </c>
      <c r="AAL7" t="s">
        <v>6463</v>
      </c>
      <c r="AAM7" t="s">
        <v>6464</v>
      </c>
      <c r="AAN7" t="s">
        <v>5707</v>
      </c>
      <c r="AAO7" t="s">
        <v>6465</v>
      </c>
      <c r="AAP7" t="s">
        <v>6466</v>
      </c>
      <c r="AAQ7" t="s">
        <v>6467</v>
      </c>
      <c r="AAR7" t="s">
        <v>6468</v>
      </c>
      <c r="AAS7" t="s">
        <v>3861</v>
      </c>
      <c r="AAT7" t="s">
        <v>6469</v>
      </c>
      <c r="AAU7" t="s">
        <v>6470</v>
      </c>
      <c r="AAV7" t="s">
        <v>6471</v>
      </c>
      <c r="AAW7" t="s">
        <v>4767</v>
      </c>
      <c r="AAX7" t="s">
        <v>6472</v>
      </c>
      <c r="AAY7" t="s">
        <v>6473</v>
      </c>
      <c r="AAZ7" t="s">
        <v>3029</v>
      </c>
      <c r="ABA7" t="s">
        <v>6474</v>
      </c>
      <c r="ABB7" t="s">
        <v>23702</v>
      </c>
      <c r="ABC7" t="s">
        <v>1996</v>
      </c>
      <c r="ABD7" t="s">
        <v>6475</v>
      </c>
      <c r="ABE7" t="s">
        <v>4950</v>
      </c>
      <c r="ABF7" t="s">
        <v>6468</v>
      </c>
      <c r="ABG7" t="s">
        <v>3610</v>
      </c>
      <c r="ABH7" t="s">
        <v>1997</v>
      </c>
      <c r="ABI7" t="s">
        <v>1984</v>
      </c>
      <c r="ABJ7" t="s">
        <v>6477</v>
      </c>
      <c r="ABK7" t="s">
        <v>6478</v>
      </c>
      <c r="ABL7" t="s">
        <v>3562</v>
      </c>
      <c r="ABM7" t="s">
        <v>6479</v>
      </c>
      <c r="ABN7" t="s">
        <v>6480</v>
      </c>
      <c r="ABO7" t="s">
        <v>6481</v>
      </c>
      <c r="ABP7" t="s">
        <v>24622</v>
      </c>
      <c r="ABQ7" t="s">
        <v>6477</v>
      </c>
      <c r="ABR7" t="s">
        <v>24623</v>
      </c>
      <c r="ABS7" t="s">
        <v>6482</v>
      </c>
      <c r="ABT7" t="s">
        <v>3018</v>
      </c>
      <c r="ABU7" t="s">
        <v>6483</v>
      </c>
      <c r="ABV7" t="s">
        <v>6484</v>
      </c>
      <c r="ABW7" t="s">
        <v>24624</v>
      </c>
      <c r="ABX7" t="s">
        <v>6485</v>
      </c>
      <c r="ABY7" t="s">
        <v>2004</v>
      </c>
      <c r="ABZ7" t="s">
        <v>2189</v>
      </c>
      <c r="ACA7" t="s">
        <v>6486</v>
      </c>
      <c r="ACB7" t="s">
        <v>2105</v>
      </c>
      <c r="ACC7" t="s">
        <v>1996</v>
      </c>
      <c r="ACD7" t="s">
        <v>3359</v>
      </c>
      <c r="ACE7" t="s">
        <v>6487</v>
      </c>
      <c r="ACF7" t="s">
        <v>6488</v>
      </c>
      <c r="ACG7" t="s">
        <v>6489</v>
      </c>
      <c r="ACH7" t="s">
        <v>6490</v>
      </c>
      <c r="ACI7" t="s">
        <v>6491</v>
      </c>
      <c r="ACJ7" t="s">
        <v>6492</v>
      </c>
      <c r="ACK7" t="s">
        <v>2103</v>
      </c>
      <c r="ACL7" t="s">
        <v>6493</v>
      </c>
      <c r="ACM7" t="s">
        <v>6494</v>
      </c>
      <c r="ACN7" t="s">
        <v>24625</v>
      </c>
      <c r="ACO7" t="s">
        <v>2004</v>
      </c>
      <c r="ACP7" t="s">
        <v>4591</v>
      </c>
      <c r="ACQ7" t="s">
        <v>6495</v>
      </c>
      <c r="ACR7" t="s">
        <v>6496</v>
      </c>
      <c r="ACS7" t="s">
        <v>24626</v>
      </c>
      <c r="ACT7" t="s">
        <v>6497</v>
      </c>
      <c r="ACU7" t="s">
        <v>24579</v>
      </c>
      <c r="ACV7" t="s">
        <v>6498</v>
      </c>
      <c r="ACW7" t="s">
        <v>6499</v>
      </c>
      <c r="ACX7" t="s">
        <v>3883</v>
      </c>
      <c r="ACY7" t="s">
        <v>6500</v>
      </c>
      <c r="ACZ7" t="s">
        <v>24627</v>
      </c>
      <c r="ADA7" t="s">
        <v>23796</v>
      </c>
      <c r="ADB7" t="s">
        <v>6501</v>
      </c>
      <c r="ADC7" t="s">
        <v>2030</v>
      </c>
      <c r="ADD7" t="s">
        <v>24628</v>
      </c>
      <c r="ADE7" t="s">
        <v>6502</v>
      </c>
      <c r="ADF7" t="s">
        <v>6503</v>
      </c>
      <c r="ADG7" t="s">
        <v>3005</v>
      </c>
      <c r="ADH7" t="s">
        <v>3792</v>
      </c>
      <c r="ADI7" t="s">
        <v>6504</v>
      </c>
      <c r="ADJ7" t="s">
        <v>6505</v>
      </c>
      <c r="ADK7" t="s">
        <v>24629</v>
      </c>
      <c r="ADL7" t="s">
        <v>3707</v>
      </c>
      <c r="ADM7" t="s">
        <v>3323</v>
      </c>
      <c r="ADN7" t="s">
        <v>2096</v>
      </c>
      <c r="ADO7" t="s">
        <v>6506</v>
      </c>
      <c r="ADP7" t="s">
        <v>6507</v>
      </c>
      <c r="ADQ7" t="s">
        <v>4819</v>
      </c>
      <c r="ADR7" t="s">
        <v>23829</v>
      </c>
      <c r="ADS7" t="s">
        <v>6508</v>
      </c>
      <c r="ADT7" t="s">
        <v>2904</v>
      </c>
      <c r="ADU7" t="s">
        <v>4518</v>
      </c>
      <c r="ADV7" t="s">
        <v>24630</v>
      </c>
      <c r="ADW7" t="s">
        <v>6509</v>
      </c>
      <c r="ADX7" t="s">
        <v>3912</v>
      </c>
      <c r="ADY7" t="s">
        <v>4030</v>
      </c>
      <c r="ADZ7" t="s">
        <v>6510</v>
      </c>
      <c r="AEA7" t="s">
        <v>1948</v>
      </c>
      <c r="AEB7" t="s">
        <v>6511</v>
      </c>
      <c r="AEC7" t="s">
        <v>3003</v>
      </c>
      <c r="AED7" t="s">
        <v>3792</v>
      </c>
      <c r="AEE7" t="s">
        <v>6512</v>
      </c>
      <c r="AEF7" t="s">
        <v>6513</v>
      </c>
      <c r="AEG7" t="s">
        <v>2658</v>
      </c>
      <c r="AEH7" t="s">
        <v>6514</v>
      </c>
      <c r="AEI7" t="s">
        <v>24631</v>
      </c>
      <c r="AEJ7" t="s">
        <v>6515</v>
      </c>
      <c r="AEK7" t="s">
        <v>6516</v>
      </c>
      <c r="AEL7" t="s">
        <v>6517</v>
      </c>
      <c r="AEM7" t="s">
        <v>6518</v>
      </c>
      <c r="AEN7" t="s">
        <v>6519</v>
      </c>
      <c r="AEO7" t="s">
        <v>6520</v>
      </c>
      <c r="AEP7" t="s">
        <v>24632</v>
      </c>
      <c r="AEQ7" t="s">
        <v>2085</v>
      </c>
      <c r="AER7" t="s">
        <v>6521</v>
      </c>
      <c r="AES7" t="s">
        <v>4534</v>
      </c>
      <c r="AET7" t="s">
        <v>6522</v>
      </c>
      <c r="AEU7" t="s">
        <v>3019</v>
      </c>
      <c r="AEV7" t="s">
        <v>1814</v>
      </c>
      <c r="AEW7" t="s">
        <v>24633</v>
      </c>
      <c r="AEX7" t="s">
        <v>3032</v>
      </c>
      <c r="AEY7" t="s">
        <v>24634</v>
      </c>
      <c r="AEZ7" t="s">
        <v>2986</v>
      </c>
      <c r="AFA7" t="s">
        <v>24635</v>
      </c>
      <c r="AFB7" t="s">
        <v>23829</v>
      </c>
      <c r="AFC7" t="s">
        <v>2444</v>
      </c>
      <c r="AFD7" t="s">
        <v>6523</v>
      </c>
      <c r="AFE7" t="s">
        <v>24636</v>
      </c>
      <c r="AFF7" t="s">
        <v>24637</v>
      </c>
      <c r="AFG7" t="s">
        <v>24638</v>
      </c>
      <c r="AFH7" t="s">
        <v>1955</v>
      </c>
      <c r="AFI7" t="s">
        <v>6524</v>
      </c>
      <c r="AFJ7" t="s">
        <v>6525</v>
      </c>
      <c r="AFK7" t="s">
        <v>6526</v>
      </c>
      <c r="AFL7" t="s">
        <v>6527</v>
      </c>
      <c r="AFM7" t="s">
        <v>24639</v>
      </c>
      <c r="AFN7" t="s">
        <v>2004</v>
      </c>
      <c r="AFO7" t="s">
        <v>24521</v>
      </c>
      <c r="AFP7" t="s">
        <v>6528</v>
      </c>
      <c r="AFQ7" t="s">
        <v>6529</v>
      </c>
      <c r="AFR7" t="s">
        <v>2009</v>
      </c>
      <c r="AFS7" t="s">
        <v>6530</v>
      </c>
      <c r="AFT7" t="s">
        <v>6531</v>
      </c>
      <c r="AFU7" t="s">
        <v>6532</v>
      </c>
      <c r="AFV7" t="s">
        <v>6533</v>
      </c>
      <c r="AFW7" t="s">
        <v>2804</v>
      </c>
      <c r="AFX7" t="s">
        <v>3731</v>
      </c>
      <c r="AFY7" t="s">
        <v>6534</v>
      </c>
      <c r="AFZ7" t="s">
        <v>6535</v>
      </c>
      <c r="AGA7" t="s">
        <v>4585</v>
      </c>
      <c r="AGB7" t="s">
        <v>24640</v>
      </c>
      <c r="AGC7" t="s">
        <v>6537</v>
      </c>
      <c r="AGD7" t="s">
        <v>6538</v>
      </c>
      <c r="AGE7" t="s">
        <v>24641</v>
      </c>
      <c r="AGF7" t="s">
        <v>24642</v>
      </c>
      <c r="AGG7" t="s">
        <v>6539</v>
      </c>
      <c r="AGH7" t="s">
        <v>6540</v>
      </c>
      <c r="AGI7" t="s">
        <v>24643</v>
      </c>
      <c r="AGJ7" t="s">
        <v>23703</v>
      </c>
      <c r="AGK7" t="s">
        <v>6541</v>
      </c>
      <c r="AGL7" t="s">
        <v>6542</v>
      </c>
      <c r="AGM7" t="s">
        <v>3029</v>
      </c>
      <c r="AGN7" t="s">
        <v>3029</v>
      </c>
      <c r="AGO7" t="s">
        <v>6543</v>
      </c>
      <c r="AGP7" t="s">
        <v>6544</v>
      </c>
      <c r="AGQ7" t="s">
        <v>6545</v>
      </c>
      <c r="AGR7" t="s">
        <v>6546</v>
      </c>
      <c r="AGS7" t="s">
        <v>6547</v>
      </c>
      <c r="AGT7" t="s">
        <v>6548</v>
      </c>
      <c r="AGU7" t="s">
        <v>24644</v>
      </c>
      <c r="AGV7" t="s">
        <v>4009</v>
      </c>
      <c r="AGW7" t="s">
        <v>24645</v>
      </c>
      <c r="AGX7" t="s">
        <v>6550</v>
      </c>
      <c r="AGY7" t="s">
        <v>6551</v>
      </c>
      <c r="AGZ7" t="s">
        <v>6552</v>
      </c>
      <c r="AHA7" t="s">
        <v>24646</v>
      </c>
      <c r="AHB7" t="s">
        <v>6553</v>
      </c>
      <c r="AHC7" t="s">
        <v>24647</v>
      </c>
      <c r="AHD7" t="s">
        <v>6554</v>
      </c>
      <c r="AHE7" t="s">
        <v>3003</v>
      </c>
      <c r="AHF7" t="s">
        <v>6555</v>
      </c>
      <c r="AHG7" t="s">
        <v>3377</v>
      </c>
      <c r="AHH7" t="s">
        <v>6556</v>
      </c>
      <c r="AHI7" t="s">
        <v>6557</v>
      </c>
      <c r="AHJ7" t="s">
        <v>6558</v>
      </c>
      <c r="AHK7" t="s">
        <v>6559</v>
      </c>
      <c r="AHL7" t="s">
        <v>6560</v>
      </c>
      <c r="AHM7" t="s">
        <v>6561</v>
      </c>
      <c r="AHN7" t="s">
        <v>2191</v>
      </c>
      <c r="AHO7" t="s">
        <v>6562</v>
      </c>
      <c r="AHP7" t="s">
        <v>6563</v>
      </c>
      <c r="AHQ7" t="s">
        <v>6564</v>
      </c>
      <c r="AHR7" t="s">
        <v>6565</v>
      </c>
      <c r="AHS7" t="s">
        <v>6566</v>
      </c>
      <c r="AHT7" t="s">
        <v>6567</v>
      </c>
      <c r="AHU7" t="s">
        <v>6568</v>
      </c>
      <c r="AHV7" t="s">
        <v>6569</v>
      </c>
      <c r="AHW7" t="s">
        <v>6570</v>
      </c>
      <c r="AHX7" t="s">
        <v>6571</v>
      </c>
      <c r="AHY7" t="s">
        <v>6572</v>
      </c>
      <c r="AHZ7" t="s">
        <v>6573</v>
      </c>
      <c r="AIA7" t="s">
        <v>6574</v>
      </c>
      <c r="AIB7" t="s">
        <v>6575</v>
      </c>
      <c r="AIC7" t="s">
        <v>6576</v>
      </c>
      <c r="AID7" t="s">
        <v>6577</v>
      </c>
      <c r="AIE7" t="s">
        <v>6578</v>
      </c>
      <c r="AIF7" t="s">
        <v>6579</v>
      </c>
      <c r="AIG7" t="s">
        <v>6580</v>
      </c>
      <c r="AIH7" t="s">
        <v>6581</v>
      </c>
      <c r="AII7" t="s">
        <v>6582</v>
      </c>
      <c r="AIJ7" t="s">
        <v>6583</v>
      </c>
      <c r="AIK7" t="s">
        <v>6584</v>
      </c>
      <c r="AIL7" t="s">
        <v>6585</v>
      </c>
      <c r="AIM7" t="s">
        <v>6586</v>
      </c>
      <c r="AIN7" t="s">
        <v>3915</v>
      </c>
      <c r="AIO7" t="s">
        <v>6587</v>
      </c>
      <c r="AIP7" t="s">
        <v>6588</v>
      </c>
      <c r="AIQ7" t="s">
        <v>6589</v>
      </c>
      <c r="AIR7" t="s">
        <v>2024</v>
      </c>
      <c r="AIS7" t="s">
        <v>6590</v>
      </c>
      <c r="AIT7" t="s">
        <v>6591</v>
      </c>
      <c r="AIU7" t="s">
        <v>6592</v>
      </c>
      <c r="AIV7" t="s">
        <v>6593</v>
      </c>
      <c r="AIW7" t="s">
        <v>6594</v>
      </c>
      <c r="AIX7" t="s">
        <v>6595</v>
      </c>
      <c r="AIY7" t="s">
        <v>6596</v>
      </c>
      <c r="AIZ7" t="s">
        <v>6475</v>
      </c>
      <c r="AJA7" t="s">
        <v>6597</v>
      </c>
      <c r="AJB7" t="s">
        <v>2218</v>
      </c>
      <c r="AJC7" t="s">
        <v>6598</v>
      </c>
      <c r="AJD7" t="s">
        <v>6599</v>
      </c>
      <c r="AJE7" t="s">
        <v>6600</v>
      </c>
      <c r="AJF7" t="s">
        <v>24648</v>
      </c>
      <c r="AJG7" t="s">
        <v>6601</v>
      </c>
      <c r="AJH7" t="s">
        <v>4018</v>
      </c>
      <c r="AJI7" t="s">
        <v>24649</v>
      </c>
      <c r="AJJ7" t="s">
        <v>6602</v>
      </c>
      <c r="AJK7" t="s">
        <v>6603</v>
      </c>
      <c r="AJL7" t="s">
        <v>4777</v>
      </c>
      <c r="AJM7" t="s">
        <v>5737</v>
      </c>
      <c r="AJN7" t="s">
        <v>6604</v>
      </c>
      <c r="AJO7" t="s">
        <v>3946</v>
      </c>
      <c r="AJP7" t="s">
        <v>3154</v>
      </c>
      <c r="AJQ7" t="s">
        <v>6605</v>
      </c>
      <c r="AJR7" t="s">
        <v>24650</v>
      </c>
      <c r="AJS7" t="s">
        <v>5578</v>
      </c>
      <c r="AJT7" t="s">
        <v>6606</v>
      </c>
      <c r="AJU7" t="s">
        <v>6607</v>
      </c>
      <c r="AJV7" t="s">
        <v>3583</v>
      </c>
      <c r="AJW7" t="s">
        <v>6608</v>
      </c>
      <c r="AJX7" t="s">
        <v>6609</v>
      </c>
      <c r="AJY7" t="s">
        <v>6610</v>
      </c>
      <c r="AJZ7" t="s">
        <v>6611</v>
      </c>
      <c r="AKA7" t="s">
        <v>6612</v>
      </c>
      <c r="AKB7" t="s">
        <v>2671</v>
      </c>
      <c r="AKC7" t="s">
        <v>6613</v>
      </c>
      <c r="AKD7" t="s">
        <v>6614</v>
      </c>
      <c r="AKE7" t="s">
        <v>6615</v>
      </c>
      <c r="AKF7" t="s">
        <v>6616</v>
      </c>
      <c r="AKG7" t="s">
        <v>24651</v>
      </c>
      <c r="AKH7" t="s">
        <v>6617</v>
      </c>
      <c r="AKI7" t="s">
        <v>6618</v>
      </c>
      <c r="AKJ7" t="s">
        <v>6619</v>
      </c>
      <c r="AKK7" t="s">
        <v>6620</v>
      </c>
      <c r="AKL7" t="s">
        <v>6621</v>
      </c>
      <c r="AKM7" t="s">
        <v>6227</v>
      </c>
      <c r="AKN7" t="s">
        <v>2731</v>
      </c>
      <c r="AKO7" t="s">
        <v>24652</v>
      </c>
      <c r="AKP7" t="s">
        <v>6622</v>
      </c>
      <c r="AKQ7" t="s">
        <v>6623</v>
      </c>
      <c r="AKR7" t="s">
        <v>24653</v>
      </c>
      <c r="AKS7" t="s">
        <v>5737</v>
      </c>
      <c r="AKT7" t="s">
        <v>5762</v>
      </c>
      <c r="AKU7" t="s">
        <v>2004</v>
      </c>
      <c r="AKV7" t="s">
        <v>6624</v>
      </c>
      <c r="AKW7" t="s">
        <v>6625</v>
      </c>
      <c r="AKX7" t="s">
        <v>6626</v>
      </c>
      <c r="AKY7" t="s">
        <v>6627</v>
      </c>
      <c r="AKZ7" t="s">
        <v>6628</v>
      </c>
      <c r="ALA7" t="s">
        <v>6629</v>
      </c>
      <c r="ALB7" t="s">
        <v>6630</v>
      </c>
      <c r="ALC7" t="s">
        <v>6631</v>
      </c>
      <c r="ALD7" t="s">
        <v>6632</v>
      </c>
      <c r="ALE7" t="s">
        <v>6633</v>
      </c>
      <c r="ALF7" t="s">
        <v>6634</v>
      </c>
      <c r="ALG7" t="s">
        <v>3295</v>
      </c>
      <c r="ALH7" t="s">
        <v>24654</v>
      </c>
      <c r="ALI7" t="s">
        <v>6635</v>
      </c>
      <c r="ALJ7" t="s">
        <v>6636</v>
      </c>
      <c r="ALK7" t="s">
        <v>3308</v>
      </c>
      <c r="ALL7" t="s">
        <v>6637</v>
      </c>
      <c r="ALM7" t="s">
        <v>6638</v>
      </c>
      <c r="ALN7" t="s">
        <v>6639</v>
      </c>
      <c r="ALO7" t="s">
        <v>3883</v>
      </c>
      <c r="ALP7" t="s">
        <v>4569</v>
      </c>
      <c r="ALQ7" t="s">
        <v>6640</v>
      </c>
      <c r="ALR7" t="s">
        <v>6641</v>
      </c>
      <c r="ALS7" t="s">
        <v>6642</v>
      </c>
      <c r="ALT7" t="s">
        <v>6643</v>
      </c>
      <c r="ALU7" t="s">
        <v>6644</v>
      </c>
      <c r="ALV7" t="s">
        <v>3883</v>
      </c>
      <c r="ALW7" t="s">
        <v>6645</v>
      </c>
      <c r="ALX7" t="s">
        <v>3645</v>
      </c>
      <c r="ALY7" t="s">
        <v>6646</v>
      </c>
      <c r="ALZ7" t="s">
        <v>6647</v>
      </c>
      <c r="AMA7" t="s">
        <v>6648</v>
      </c>
      <c r="AMB7" t="s">
        <v>6649</v>
      </c>
      <c r="AMC7" t="s">
        <v>24655</v>
      </c>
      <c r="AMD7" t="s">
        <v>6650</v>
      </c>
      <c r="AME7" t="s">
        <v>23977</v>
      </c>
      <c r="AMF7" t="s">
        <v>6651</v>
      </c>
      <c r="AMG7" t="s">
        <v>24656</v>
      </c>
      <c r="AMH7" t="s">
        <v>6652</v>
      </c>
      <c r="AMI7" t="s">
        <v>5758</v>
      </c>
      <c r="AMJ7" t="s">
        <v>4878</v>
      </c>
      <c r="AMK7" t="s">
        <v>3827</v>
      </c>
      <c r="AML7" t="s">
        <v>6653</v>
      </c>
      <c r="AMM7" t="s">
        <v>6654</v>
      </c>
      <c r="AMN7" t="s">
        <v>6655</v>
      </c>
      <c r="AMO7" t="s">
        <v>5975</v>
      </c>
      <c r="AMP7" t="s">
        <v>6595</v>
      </c>
      <c r="AMQ7" t="s">
        <v>24657</v>
      </c>
      <c r="AMR7" t="s">
        <v>6657</v>
      </c>
      <c r="AMS7" t="s">
        <v>24658</v>
      </c>
      <c r="AMT7" t="s">
        <v>6658</v>
      </c>
      <c r="AMU7" t="s">
        <v>6659</v>
      </c>
      <c r="AMV7" t="s">
        <v>6660</v>
      </c>
      <c r="AMW7" t="s">
        <v>6661</v>
      </c>
      <c r="AMX7" t="s">
        <v>4009</v>
      </c>
      <c r="AMY7" t="s">
        <v>24659</v>
      </c>
      <c r="AMZ7" t="s">
        <v>2856</v>
      </c>
      <c r="ANA7" t="s">
        <v>3057</v>
      </c>
      <c r="ANB7" t="s">
        <v>6662</v>
      </c>
      <c r="ANE7" t="s">
        <v>2004</v>
      </c>
      <c r="ANF7" t="s">
        <v>6663</v>
      </c>
      <c r="ANG7" t="s">
        <v>5251</v>
      </c>
      <c r="ANH7" t="s">
        <v>1948</v>
      </c>
      <c r="ANI7" t="s">
        <v>6664</v>
      </c>
      <c r="ANJ7" t="s">
        <v>5459</v>
      </c>
      <c r="ANK7" t="s">
        <v>6665</v>
      </c>
      <c r="ANL7" t="s">
        <v>4009</v>
      </c>
      <c r="ANM7" t="s">
        <v>6666</v>
      </c>
      <c r="ANN7" t="s">
        <v>6659</v>
      </c>
      <c r="ANO7" t="s">
        <v>6667</v>
      </c>
      <c r="ANP7" t="s">
        <v>6668</v>
      </c>
      <c r="ANQ7" t="s">
        <v>6669</v>
      </c>
      <c r="ANR7" t="s">
        <v>6670</v>
      </c>
      <c r="ANS7" t="s">
        <v>6671</v>
      </c>
      <c r="ANT7" t="s">
        <v>6672</v>
      </c>
      <c r="ANU7" t="s">
        <v>6673</v>
      </c>
      <c r="ANV7" t="s">
        <v>6674</v>
      </c>
      <c r="ANW7" t="s">
        <v>6675</v>
      </c>
      <c r="ANX7" t="s">
        <v>1688</v>
      </c>
      <c r="ANY7" t="s">
        <v>1944</v>
      </c>
      <c r="ANZ7" t="s">
        <v>6677</v>
      </c>
      <c r="AOA7" t="s">
        <v>6678</v>
      </c>
      <c r="AOB7" t="s">
        <v>6679</v>
      </c>
      <c r="AOC7" t="s">
        <v>4009</v>
      </c>
      <c r="AOD7" t="s">
        <v>4009</v>
      </c>
      <c r="AOE7" t="s">
        <v>6680</v>
      </c>
      <c r="AOF7" t="s">
        <v>24660</v>
      </c>
      <c r="AOG7" t="s">
        <v>6681</v>
      </c>
      <c r="AOH7" t="s">
        <v>6682</v>
      </c>
      <c r="AOI7" t="s">
        <v>24661</v>
      </c>
      <c r="AOJ7" t="s">
        <v>24662</v>
      </c>
      <c r="AOK7" t="s">
        <v>1628</v>
      </c>
      <c r="AOL7" t="s">
        <v>6683</v>
      </c>
      <c r="AOM7" t="s">
        <v>6684</v>
      </c>
      <c r="AON7" t="s">
        <v>4744</v>
      </c>
      <c r="AOO7" t="s">
        <v>6685</v>
      </c>
      <c r="AOP7" t="s">
        <v>6686</v>
      </c>
      <c r="AOQ7" t="s">
        <v>6687</v>
      </c>
      <c r="AOR7" t="s">
        <v>6688</v>
      </c>
      <c r="AOS7" t="s">
        <v>6689</v>
      </c>
      <c r="AOT7" t="s">
        <v>6690</v>
      </c>
      <c r="AOU7" t="s">
        <v>6691</v>
      </c>
      <c r="AOV7" t="s">
        <v>3883</v>
      </c>
      <c r="AOW7" t="s">
        <v>6692</v>
      </c>
      <c r="AOX7" t="s">
        <v>6693</v>
      </c>
      <c r="AOY7" t="s">
        <v>6694</v>
      </c>
      <c r="AOZ7" t="s">
        <v>6695</v>
      </c>
      <c r="APA7" t="s">
        <v>24663</v>
      </c>
      <c r="APB7" t="s">
        <v>6696</v>
      </c>
      <c r="APC7" t="s">
        <v>6697</v>
      </c>
      <c r="APD7" t="s">
        <v>24664</v>
      </c>
      <c r="APE7" t="s">
        <v>2731</v>
      </c>
      <c r="APF7" t="s">
        <v>6698</v>
      </c>
      <c r="APG7" t="s">
        <v>6699</v>
      </c>
      <c r="APH7" t="s">
        <v>6700</v>
      </c>
      <c r="API7" t="s">
        <v>6701</v>
      </c>
      <c r="APJ7" t="s">
        <v>6702</v>
      </c>
      <c r="APK7" t="s">
        <v>6703</v>
      </c>
      <c r="APL7" t="s">
        <v>24665</v>
      </c>
      <c r="APM7" t="s">
        <v>6704</v>
      </c>
      <c r="APN7" t="s">
        <v>6705</v>
      </c>
      <c r="APO7" t="s">
        <v>6706</v>
      </c>
      <c r="APP7" t="s">
        <v>6707</v>
      </c>
      <c r="APQ7" t="s">
        <v>24666</v>
      </c>
      <c r="APR7" t="s">
        <v>6708</v>
      </c>
      <c r="APS7" t="s">
        <v>6709</v>
      </c>
      <c r="APT7" t="s">
        <v>6710</v>
      </c>
      <c r="APU7" t="s">
        <v>6711</v>
      </c>
      <c r="APV7" t="s">
        <v>6712</v>
      </c>
      <c r="APW7" t="s">
        <v>6713</v>
      </c>
      <c r="APX7" t="s">
        <v>6714</v>
      </c>
      <c r="APY7" t="s">
        <v>6715</v>
      </c>
      <c r="APZ7" t="s">
        <v>6716</v>
      </c>
      <c r="AQA7" t="s">
        <v>6717</v>
      </c>
      <c r="AQB7" t="s">
        <v>6718</v>
      </c>
      <c r="AQC7" t="s">
        <v>5628</v>
      </c>
      <c r="AQD7" t="s">
        <v>6719</v>
      </c>
      <c r="AQE7" t="s">
        <v>6720</v>
      </c>
      <c r="AQF7" t="s">
        <v>6721</v>
      </c>
      <c r="AQH7" t="s">
        <v>6722</v>
      </c>
      <c r="AQI7" t="s">
        <v>6723</v>
      </c>
      <c r="AQJ7" t="s">
        <v>6724</v>
      </c>
      <c r="AQL7" t="s">
        <v>6725</v>
      </c>
      <c r="AQM7" t="s">
        <v>6726</v>
      </c>
      <c r="AQN7" t="s">
        <v>4859</v>
      </c>
      <c r="AQO7" t="s">
        <v>2486</v>
      </c>
      <c r="AQP7" t="s">
        <v>24667</v>
      </c>
      <c r="AQQ7" t="s">
        <v>5628</v>
      </c>
      <c r="AQR7" t="s">
        <v>6727</v>
      </c>
      <c r="AQS7" t="s">
        <v>6728</v>
      </c>
      <c r="AQT7" t="s">
        <v>6729</v>
      </c>
      <c r="AQU7" t="s">
        <v>6730</v>
      </c>
      <c r="AQV7" t="s">
        <v>23704</v>
      </c>
      <c r="AQW7" t="s">
        <v>6731</v>
      </c>
      <c r="AQX7" t="s">
        <v>6732</v>
      </c>
      <c r="AQY7" t="s">
        <v>5628</v>
      </c>
      <c r="AQZ7" t="s">
        <v>4534</v>
      </c>
      <c r="ARA7" t="s">
        <v>24668</v>
      </c>
      <c r="ARB7" t="s">
        <v>6733</v>
      </c>
      <c r="ARC7" t="s">
        <v>24669</v>
      </c>
      <c r="ARD7" t="s">
        <v>3718</v>
      </c>
      <c r="ARG7" t="s">
        <v>6734</v>
      </c>
      <c r="ARH7" t="s">
        <v>24670</v>
      </c>
      <c r="ARI7" t="s">
        <v>6735</v>
      </c>
      <c r="ARK7" t="s">
        <v>6736</v>
      </c>
      <c r="ARL7" t="s">
        <v>6737</v>
      </c>
      <c r="ARM7" t="s">
        <v>24671</v>
      </c>
      <c r="ARN7" t="s">
        <v>6738</v>
      </c>
      <c r="ARO7" t="s">
        <v>6739</v>
      </c>
      <c r="ARP7" t="s">
        <v>2731</v>
      </c>
      <c r="ARQ7" t="s">
        <v>6740</v>
      </c>
      <c r="ARR7" t="s">
        <v>6741</v>
      </c>
      <c r="ARS7" t="s">
        <v>6742</v>
      </c>
      <c r="ART7" t="s">
        <v>6743</v>
      </c>
      <c r="ARU7" t="s">
        <v>6744</v>
      </c>
      <c r="ARV7" t="s">
        <v>2731</v>
      </c>
      <c r="ARW7" t="s">
        <v>6745</v>
      </c>
      <c r="ARX7" t="s">
        <v>6746</v>
      </c>
      <c r="ARY7" t="s">
        <v>24519</v>
      </c>
      <c r="ARZ7" t="s">
        <v>6747</v>
      </c>
      <c r="ASA7" t="s">
        <v>6748</v>
      </c>
      <c r="ASB7" t="s">
        <v>6749</v>
      </c>
      <c r="ASC7" t="s">
        <v>6750</v>
      </c>
      <c r="ASD7" t="s">
        <v>6751</v>
      </c>
      <c r="ASE7" t="s">
        <v>6752</v>
      </c>
      <c r="ASF7" t="s">
        <v>6753</v>
      </c>
      <c r="ASG7" t="s">
        <v>6754</v>
      </c>
      <c r="ASH7" t="s">
        <v>6755</v>
      </c>
      <c r="ASI7" t="s">
        <v>2731</v>
      </c>
      <c r="ASJ7" t="s">
        <v>24672</v>
      </c>
      <c r="ASK7" t="s">
        <v>2780</v>
      </c>
      <c r="ASL7" t="s">
        <v>6756</v>
      </c>
      <c r="ASM7" t="s">
        <v>6757</v>
      </c>
      <c r="ASN7" t="s">
        <v>6758</v>
      </c>
      <c r="ASO7" t="s">
        <v>6759</v>
      </c>
      <c r="ASP7" t="s">
        <v>6760</v>
      </c>
      <c r="ASQ7" t="s">
        <v>6761</v>
      </c>
      <c r="ASR7" t="s">
        <v>6762</v>
      </c>
      <c r="ASS7" t="s">
        <v>6763</v>
      </c>
      <c r="AST7" t="s">
        <v>6764</v>
      </c>
      <c r="ASU7" t="s">
        <v>6765</v>
      </c>
      <c r="ASV7" t="s">
        <v>24381</v>
      </c>
      <c r="ASW7" t="s">
        <v>6766</v>
      </c>
      <c r="ASX7" t="s">
        <v>6767</v>
      </c>
      <c r="ASY7" t="s">
        <v>6768</v>
      </c>
      <c r="ASZ7" t="s">
        <v>2390</v>
      </c>
      <c r="ATA7" t="s">
        <v>6770</v>
      </c>
      <c r="ATB7" t="s">
        <v>1904</v>
      </c>
      <c r="ATC7" t="s">
        <v>6771</v>
      </c>
      <c r="ATD7" t="s">
        <v>24673</v>
      </c>
      <c r="ATE7" t="s">
        <v>6772</v>
      </c>
      <c r="ATF7" t="s">
        <v>6774</v>
      </c>
      <c r="ATG7" t="s">
        <v>6775</v>
      </c>
      <c r="ATH7" t="s">
        <v>6776</v>
      </c>
      <c r="ATI7" t="s">
        <v>6777</v>
      </c>
      <c r="ATJ7" t="s">
        <v>6778</v>
      </c>
      <c r="ATK7" t="s">
        <v>24674</v>
      </c>
      <c r="ATL7" t="s">
        <v>6779</v>
      </c>
      <c r="ATM7" t="s">
        <v>6780</v>
      </c>
      <c r="ATN7" t="s">
        <v>6781</v>
      </c>
      <c r="ATO7" t="s">
        <v>6782</v>
      </c>
      <c r="ATP7" t="s">
        <v>6783</v>
      </c>
      <c r="ATQ7" t="s">
        <v>6784</v>
      </c>
      <c r="ATR7" t="s">
        <v>6785</v>
      </c>
      <c r="ATS7" t="s">
        <v>6786</v>
      </c>
      <c r="ATT7" t="s">
        <v>6787</v>
      </c>
      <c r="ATU7" t="s">
        <v>6788</v>
      </c>
      <c r="ATV7" t="s">
        <v>24675</v>
      </c>
      <c r="ATW7" t="s">
        <v>6789</v>
      </c>
      <c r="ATX7" t="s">
        <v>6790</v>
      </c>
      <c r="ATY7" t="s">
        <v>6791</v>
      </c>
      <c r="ATZ7" t="s">
        <v>6792</v>
      </c>
      <c r="AUA7" t="s">
        <v>6793</v>
      </c>
      <c r="AUB7" t="s">
        <v>6794</v>
      </c>
      <c r="AUC7" t="s">
        <v>3308</v>
      </c>
      <c r="AUD7" t="s">
        <v>6795</v>
      </c>
      <c r="AUE7" t="s">
        <v>3308</v>
      </c>
      <c r="AUF7" t="s">
        <v>4162</v>
      </c>
      <c r="AUG7" t="s">
        <v>2366</v>
      </c>
      <c r="AUH7" t="s">
        <v>24676</v>
      </c>
      <c r="AUI7" t="s">
        <v>6796</v>
      </c>
      <c r="AUJ7" t="s">
        <v>6797</v>
      </c>
      <c r="AUK7" t="s">
        <v>6798</v>
      </c>
      <c r="AUL7" t="s">
        <v>6799</v>
      </c>
      <c r="AUM7" t="s">
        <v>5737</v>
      </c>
      <c r="AUN7" t="s">
        <v>6800</v>
      </c>
      <c r="AUO7" t="s">
        <v>3295</v>
      </c>
      <c r="AUP7" t="s">
        <v>6801</v>
      </c>
      <c r="AUQ7" t="s">
        <v>24677</v>
      </c>
      <c r="AUR7" t="s">
        <v>2085</v>
      </c>
      <c r="AUS7" t="s">
        <v>6802</v>
      </c>
      <c r="AUT7" t="s">
        <v>3308</v>
      </c>
      <c r="AUU7" t="s">
        <v>6803</v>
      </c>
      <c r="AUV7" t="s">
        <v>6804</v>
      </c>
      <c r="AUW7" t="s">
        <v>3322</v>
      </c>
      <c r="AUX7" t="s">
        <v>3322</v>
      </c>
      <c r="AUY7" t="s">
        <v>6805</v>
      </c>
      <c r="AUZ7" t="s">
        <v>6806</v>
      </c>
      <c r="AVA7" t="s">
        <v>6807</v>
      </c>
      <c r="AVB7" t="s">
        <v>6808</v>
      </c>
      <c r="AVC7" t="s">
        <v>6809</v>
      </c>
      <c r="AVD7" t="s">
        <v>6810</v>
      </c>
      <c r="AVE7" t="s">
        <v>6811</v>
      </c>
      <c r="AVF7" t="s">
        <v>3295</v>
      </c>
      <c r="AVG7" t="s">
        <v>6812</v>
      </c>
      <c r="AVH7" t="s">
        <v>6813</v>
      </c>
      <c r="AVI7" t="s">
        <v>6814</v>
      </c>
      <c r="AVJ7" t="s">
        <v>24678</v>
      </c>
      <c r="AVK7" t="s">
        <v>24679</v>
      </c>
      <c r="AVL7" t="s">
        <v>6815</v>
      </c>
      <c r="AVM7" t="s">
        <v>6816</v>
      </c>
      <c r="AVN7" t="s">
        <v>6817</v>
      </c>
      <c r="AVO7" t="s">
        <v>6818</v>
      </c>
      <c r="AVP7" t="s">
        <v>6819</v>
      </c>
      <c r="AVQ7" t="s">
        <v>6820</v>
      </c>
      <c r="AVR7" t="s">
        <v>6821</v>
      </c>
      <c r="AVS7" t="s">
        <v>6822</v>
      </c>
      <c r="AVT7" t="s">
        <v>4901</v>
      </c>
      <c r="AVU7" t="s">
        <v>6823</v>
      </c>
      <c r="AVV7" t="s">
        <v>6824</v>
      </c>
      <c r="AVW7" t="s">
        <v>6825</v>
      </c>
      <c r="AVX7" t="s">
        <v>6826</v>
      </c>
      <c r="AVY7" t="s">
        <v>24680</v>
      </c>
      <c r="AVZ7" t="s">
        <v>6827</v>
      </c>
      <c r="AWA7" t="s">
        <v>6828</v>
      </c>
      <c r="AWB7" t="s">
        <v>6829</v>
      </c>
      <c r="AWC7" t="s">
        <v>6830</v>
      </c>
      <c r="AWD7" t="s">
        <v>6831</v>
      </c>
      <c r="AWE7" t="s">
        <v>6832</v>
      </c>
      <c r="AWF7" t="s">
        <v>6833</v>
      </c>
      <c r="AWG7" t="s">
        <v>6834</v>
      </c>
      <c r="AWH7" t="s">
        <v>6835</v>
      </c>
      <c r="AWI7" t="s">
        <v>6836</v>
      </c>
      <c r="AWJ7" t="s">
        <v>6837</v>
      </c>
      <c r="AWK7" t="s">
        <v>3311</v>
      </c>
      <c r="AWL7" t="s">
        <v>24681</v>
      </c>
      <c r="AWM7" t="s">
        <v>6838</v>
      </c>
      <c r="AWN7" t="s">
        <v>6839</v>
      </c>
      <c r="AWO7" t="s">
        <v>6840</v>
      </c>
      <c r="AWP7" t="s">
        <v>6841</v>
      </c>
      <c r="AWQ7" t="s">
        <v>6842</v>
      </c>
      <c r="AWR7" t="s">
        <v>6843</v>
      </c>
      <c r="AWS7" t="s">
        <v>6844</v>
      </c>
      <c r="AWT7" t="s">
        <v>6845</v>
      </c>
      <c r="AWU7" t="s">
        <v>6846</v>
      </c>
      <c r="AWV7" t="s">
        <v>6847</v>
      </c>
      <c r="AWW7" t="s">
        <v>6848</v>
      </c>
      <c r="AWX7" t="s">
        <v>4901</v>
      </c>
      <c r="AWY7" t="s">
        <v>6849</v>
      </c>
      <c r="AWZ7" t="s">
        <v>6850</v>
      </c>
      <c r="AXA7" t="s">
        <v>24682</v>
      </c>
      <c r="AXB7" t="s">
        <v>24683</v>
      </c>
      <c r="AXC7" t="s">
        <v>6851</v>
      </c>
      <c r="AXD7" t="s">
        <v>6852</v>
      </c>
      <c r="AXF7" t="s">
        <v>6853</v>
      </c>
      <c r="AXG7" t="s">
        <v>6854</v>
      </c>
      <c r="AXH7" t="s">
        <v>6855</v>
      </c>
      <c r="AXI7" t="s">
        <v>6856</v>
      </c>
      <c r="AXJ7" t="s">
        <v>24684</v>
      </c>
      <c r="AXK7" t="s">
        <v>4695</v>
      </c>
      <c r="AXL7" t="s">
        <v>6857</v>
      </c>
      <c r="AXM7" t="s">
        <v>24685</v>
      </c>
      <c r="AXN7" t="s">
        <v>6858</v>
      </c>
      <c r="AXO7" t="s">
        <v>24686</v>
      </c>
      <c r="AXP7" t="s">
        <v>6859</v>
      </c>
      <c r="AXQ7" t="s">
        <v>6860</v>
      </c>
      <c r="AXR7" t="s">
        <v>6861</v>
      </c>
      <c r="AXS7" t="s">
        <v>6862</v>
      </c>
      <c r="AXT7" t="s">
        <v>6863</v>
      </c>
      <c r="AXU7" t="s">
        <v>6864</v>
      </c>
      <c r="AXV7" t="s">
        <v>6865</v>
      </c>
      <c r="AXW7" t="s">
        <v>6866</v>
      </c>
      <c r="AXX7" t="s">
        <v>6867</v>
      </c>
      <c r="AXZ7" t="s">
        <v>6868</v>
      </c>
      <c r="AYA7" t="s">
        <v>6869</v>
      </c>
      <c r="AYB7" t="s">
        <v>6870</v>
      </c>
      <c r="AYC7" t="s">
        <v>6871</v>
      </c>
      <c r="AYD7" t="s">
        <v>6872</v>
      </c>
      <c r="AYE7" t="s">
        <v>6873</v>
      </c>
      <c r="AYF7" t="s">
        <v>2731</v>
      </c>
      <c r="AYG7" t="s">
        <v>6874</v>
      </c>
      <c r="AYH7" t="s">
        <v>6875</v>
      </c>
      <c r="AYI7" t="s">
        <v>5768</v>
      </c>
      <c r="AYJ7" t="s">
        <v>1814</v>
      </c>
      <c r="AYK7" t="s">
        <v>4482</v>
      </c>
      <c r="AYL7" t="s">
        <v>2485</v>
      </c>
      <c r="AYM7" t="s">
        <v>2479</v>
      </c>
      <c r="AYN7" t="s">
        <v>6876</v>
      </c>
      <c r="AYO7" t="s">
        <v>2731</v>
      </c>
      <c r="AYP7" t="s">
        <v>6877</v>
      </c>
      <c r="AYQ7" t="s">
        <v>2731</v>
      </c>
      <c r="AYR7" t="s">
        <v>3883</v>
      </c>
      <c r="AYS7" t="s">
        <v>5735</v>
      </c>
      <c r="AYT7" t="s">
        <v>6878</v>
      </c>
      <c r="AYU7" t="s">
        <v>6879</v>
      </c>
      <c r="AYV7" t="s">
        <v>24687</v>
      </c>
      <c r="AYW7" t="s">
        <v>6880</v>
      </c>
      <c r="AYX7" t="s">
        <v>5965</v>
      </c>
      <c r="AYY7" t="s">
        <v>6881</v>
      </c>
      <c r="AYZ7" t="s">
        <v>6882</v>
      </c>
      <c r="AZA7" t="s">
        <v>24688</v>
      </c>
      <c r="AZB7" t="s">
        <v>3854</v>
      </c>
      <c r="AZC7" t="s">
        <v>6884</v>
      </c>
      <c r="AZD7" t="s">
        <v>6885</v>
      </c>
      <c r="AZE7" t="s">
        <v>6886</v>
      </c>
      <c r="AZF7" t="s">
        <v>3729</v>
      </c>
      <c r="AZG7" t="s">
        <v>6887</v>
      </c>
      <c r="AZH7" t="s">
        <v>6888</v>
      </c>
      <c r="AZI7" t="s">
        <v>6889</v>
      </c>
      <c r="AZJ7" t="s">
        <v>3283</v>
      </c>
      <c r="AZK7" t="s">
        <v>6890</v>
      </c>
      <c r="AZL7" t="s">
        <v>6891</v>
      </c>
      <c r="AZM7" t="s">
        <v>6892</v>
      </c>
      <c r="AZN7" t="s">
        <v>6893</v>
      </c>
      <c r="AZO7" t="s">
        <v>5975</v>
      </c>
      <c r="AZP7" t="s">
        <v>6894</v>
      </c>
      <c r="AZQ7" t="s">
        <v>6895</v>
      </c>
      <c r="AZR7" t="s">
        <v>6896</v>
      </c>
      <c r="AZS7" t="s">
        <v>6897</v>
      </c>
      <c r="AZT7" t="s">
        <v>24690</v>
      </c>
      <c r="AZU7" t="s">
        <v>6039</v>
      </c>
      <c r="AZV7" t="s">
        <v>24691</v>
      </c>
      <c r="AZW7" t="s">
        <v>24692</v>
      </c>
      <c r="AZX7" t="s">
        <v>24693</v>
      </c>
      <c r="AZY7" t="s">
        <v>6898</v>
      </c>
      <c r="AZZ7" t="s">
        <v>1937</v>
      </c>
      <c r="BAA7" t="s">
        <v>2158</v>
      </c>
      <c r="BAB7" t="s">
        <v>3097</v>
      </c>
      <c r="BAC7" t="s">
        <v>6899</v>
      </c>
      <c r="BAD7" t="s">
        <v>6900</v>
      </c>
      <c r="BAE7" t="s">
        <v>6901</v>
      </c>
      <c r="BAF7" t="s">
        <v>1737</v>
      </c>
      <c r="BAG7" t="s">
        <v>6902</v>
      </c>
      <c r="BAH7" t="s">
        <v>6903</v>
      </c>
      <c r="BAI7" t="s">
        <v>24694</v>
      </c>
      <c r="BAJ7" t="s">
        <v>6904</v>
      </c>
      <c r="BAK7" t="s">
        <v>6905</v>
      </c>
      <c r="BAL7" t="s">
        <v>24695</v>
      </c>
      <c r="BAM7" t="s">
        <v>2844</v>
      </c>
      <c r="BAN7" t="s">
        <v>24696</v>
      </c>
      <c r="BAO7" t="s">
        <v>6906</v>
      </c>
      <c r="BAP7" t="s">
        <v>6907</v>
      </c>
      <c r="BAQ7" t="s">
        <v>2208</v>
      </c>
      <c r="BAR7" t="s">
        <v>1770</v>
      </c>
      <c r="BAS7" t="s">
        <v>6908</v>
      </c>
      <c r="BAT7" t="s">
        <v>6909</v>
      </c>
      <c r="BAU7" t="s">
        <v>1814</v>
      </c>
      <c r="BAV7" t="s">
        <v>6910</v>
      </c>
      <c r="BAW7" t="s">
        <v>6911</v>
      </c>
      <c r="BAX7" t="s">
        <v>24697</v>
      </c>
      <c r="BAY7" t="s">
        <v>6912</v>
      </c>
      <c r="BAZ7" t="s">
        <v>6913</v>
      </c>
      <c r="BBA7" t="s">
        <v>6914</v>
      </c>
      <c r="BBB7" t="s">
        <v>6915</v>
      </c>
      <c r="BBC7" t="s">
        <v>24698</v>
      </c>
      <c r="BBD7" t="s">
        <v>3883</v>
      </c>
      <c r="BBE7" t="s">
        <v>2427</v>
      </c>
      <c r="BBF7" t="s">
        <v>24699</v>
      </c>
      <c r="BBG7" t="s">
        <v>4819</v>
      </c>
      <c r="BBH7" t="s">
        <v>3005</v>
      </c>
      <c r="BBI7" t="s">
        <v>6916</v>
      </c>
      <c r="BBJ7" t="s">
        <v>6917</v>
      </c>
      <c r="BBK7" t="s">
        <v>24700</v>
      </c>
      <c r="BBL7" t="s">
        <v>6918</v>
      </c>
      <c r="BBM7" t="s">
        <v>6920</v>
      </c>
      <c r="BBN7" t="s">
        <v>6921</v>
      </c>
      <c r="BBO7" t="s">
        <v>3792</v>
      </c>
      <c r="BBP7" t="s">
        <v>6922</v>
      </c>
      <c r="BBQ7" t="s">
        <v>24701</v>
      </c>
      <c r="BBR7" t="s">
        <v>6923</v>
      </c>
      <c r="BBS7" t="s">
        <v>6924</v>
      </c>
      <c r="BBT7" t="s">
        <v>6925</v>
      </c>
    </row>
    <row r="8" spans="1:1424" x14ac:dyDescent="0.35">
      <c r="B8" t="s">
        <v>24702</v>
      </c>
      <c r="C8" t="s">
        <v>3946</v>
      </c>
      <c r="D8" t="s">
        <v>6926</v>
      </c>
      <c r="E8" t="s">
        <v>24703</v>
      </c>
      <c r="F8" t="s">
        <v>6927</v>
      </c>
      <c r="H8" t="s">
        <v>24704</v>
      </c>
      <c r="I8" t="s">
        <v>6928</v>
      </c>
      <c r="K8" t="s">
        <v>6929</v>
      </c>
      <c r="L8" t="s">
        <v>24705</v>
      </c>
      <c r="M8" t="s">
        <v>6930</v>
      </c>
      <c r="N8" t="s">
        <v>6931</v>
      </c>
      <c r="O8" t="s">
        <v>5267</v>
      </c>
      <c r="P8" t="s">
        <v>6932</v>
      </c>
      <c r="Q8" t="s">
        <v>6933</v>
      </c>
      <c r="R8" t="s">
        <v>23759</v>
      </c>
      <c r="S8" t="s">
        <v>4283</v>
      </c>
      <c r="T8" t="s">
        <v>24706</v>
      </c>
      <c r="U8" t="s">
        <v>23755</v>
      </c>
      <c r="V8" t="s">
        <v>6934</v>
      </c>
      <c r="W8" t="s">
        <v>6935</v>
      </c>
      <c r="X8" t="s">
        <v>6936</v>
      </c>
      <c r="Y8" t="s">
        <v>6937</v>
      </c>
      <c r="Z8" t="s">
        <v>6938</v>
      </c>
      <c r="AA8" t="s">
        <v>4283</v>
      </c>
      <c r="AB8" t="s">
        <v>6939</v>
      </c>
      <c r="AC8" t="s">
        <v>6940</v>
      </c>
      <c r="AD8" t="s">
        <v>6941</v>
      </c>
      <c r="AE8" t="s">
        <v>6942</v>
      </c>
      <c r="AF8" t="s">
        <v>3567</v>
      </c>
      <c r="AG8" t="s">
        <v>2657</v>
      </c>
      <c r="AH8" t="s">
        <v>6943</v>
      </c>
      <c r="AI8" t="s">
        <v>6944</v>
      </c>
      <c r="AJ8" t="s">
        <v>6945</v>
      </c>
      <c r="AK8" t="s">
        <v>24707</v>
      </c>
      <c r="AL8" t="s">
        <v>24708</v>
      </c>
      <c r="AM8" t="s">
        <v>6946</v>
      </c>
      <c r="AN8" t="s">
        <v>6211</v>
      </c>
      <c r="AO8" t="s">
        <v>6947</v>
      </c>
      <c r="AP8" t="s">
        <v>6948</v>
      </c>
      <c r="AQ8" t="s">
        <v>6949</v>
      </c>
      <c r="AR8" t="s">
        <v>6950</v>
      </c>
      <c r="AS8" t="s">
        <v>6951</v>
      </c>
      <c r="AT8" t="s">
        <v>6952</v>
      </c>
      <c r="AU8" t="s">
        <v>24709</v>
      </c>
      <c r="AV8" t="s">
        <v>6953</v>
      </c>
      <c r="AW8" t="s">
        <v>24710</v>
      </c>
      <c r="AX8" t="s">
        <v>24711</v>
      </c>
      <c r="AY8" t="s">
        <v>6954</v>
      </c>
      <c r="AZ8" t="s">
        <v>6955</v>
      </c>
      <c r="BB8" t="s">
        <v>6956</v>
      </c>
      <c r="BC8" t="s">
        <v>6957</v>
      </c>
      <c r="BD8" t="s">
        <v>24451</v>
      </c>
      <c r="BE8" t="s">
        <v>6958</v>
      </c>
      <c r="BF8" t="s">
        <v>24712</v>
      </c>
      <c r="BG8" t="s">
        <v>6959</v>
      </c>
      <c r="BH8" t="s">
        <v>24713</v>
      </c>
      <c r="BI8" t="s">
        <v>6960</v>
      </c>
      <c r="BJ8" t="s">
        <v>6961</v>
      </c>
      <c r="BK8" t="s">
        <v>24714</v>
      </c>
      <c r="BL8" t="s">
        <v>3567</v>
      </c>
      <c r="BM8" t="s">
        <v>6962</v>
      </c>
      <c r="BN8" t="s">
        <v>6963</v>
      </c>
      <c r="BO8" t="s">
        <v>6964</v>
      </c>
      <c r="BP8" t="s">
        <v>24715</v>
      </c>
      <c r="BQ8" t="s">
        <v>23952</v>
      </c>
      <c r="BR8" t="s">
        <v>6965</v>
      </c>
      <c r="BS8" t="s">
        <v>6967</v>
      </c>
      <c r="BT8" t="s">
        <v>6968</v>
      </c>
      <c r="BU8" t="s">
        <v>6969</v>
      </c>
      <c r="BV8" t="s">
        <v>6970</v>
      </c>
      <c r="BW8" t="s">
        <v>6971</v>
      </c>
      <c r="BX8" t="s">
        <v>6972</v>
      </c>
      <c r="BY8" t="s">
        <v>6973</v>
      </c>
      <c r="BZ8" t="s">
        <v>6974</v>
      </c>
      <c r="CA8" t="s">
        <v>6975</v>
      </c>
      <c r="CB8" t="s">
        <v>6976</v>
      </c>
      <c r="CC8" t="s">
        <v>6977</v>
      </c>
      <c r="CD8" t="s">
        <v>6978</v>
      </c>
      <c r="CE8" t="s">
        <v>6979</v>
      </c>
      <c r="CF8" t="s">
        <v>6980</v>
      </c>
      <c r="CG8" t="s">
        <v>6981</v>
      </c>
      <c r="CH8" t="s">
        <v>6982</v>
      </c>
      <c r="CI8" t="s">
        <v>6983</v>
      </c>
      <c r="CJ8" t="s">
        <v>24716</v>
      </c>
      <c r="CK8" t="s">
        <v>6984</v>
      </c>
      <c r="CL8" t="s">
        <v>6985</v>
      </c>
      <c r="CM8" t="s">
        <v>6986</v>
      </c>
      <c r="CN8" t="s">
        <v>6987</v>
      </c>
      <c r="CO8" t="s">
        <v>6988</v>
      </c>
      <c r="CP8" t="s">
        <v>6989</v>
      </c>
      <c r="CQ8" t="s">
        <v>6990</v>
      </c>
      <c r="CR8" t="s">
        <v>5194</v>
      </c>
      <c r="CS8" t="s">
        <v>2550</v>
      </c>
      <c r="CT8" t="s">
        <v>2593</v>
      </c>
      <c r="CU8" t="s">
        <v>6991</v>
      </c>
      <c r="CV8" t="s">
        <v>6992</v>
      </c>
      <c r="CW8" t="s">
        <v>6993</v>
      </c>
      <c r="CX8" t="s">
        <v>6994</v>
      </c>
      <c r="CY8" t="s">
        <v>5196</v>
      </c>
      <c r="CZ8" t="s">
        <v>6995</v>
      </c>
      <c r="DA8" t="s">
        <v>6996</v>
      </c>
      <c r="DB8" t="s">
        <v>4337</v>
      </c>
      <c r="DC8" t="s">
        <v>4459</v>
      </c>
      <c r="DD8" t="s">
        <v>6997</v>
      </c>
      <c r="DE8" t="s">
        <v>6998</v>
      </c>
      <c r="DF8" t="s">
        <v>6999</v>
      </c>
      <c r="DG8" t="s">
        <v>7000</v>
      </c>
      <c r="DH8" t="s">
        <v>7001</v>
      </c>
      <c r="DI8" t="s">
        <v>7002</v>
      </c>
      <c r="DJ8" t="s">
        <v>7003</v>
      </c>
      <c r="DK8" t="s">
        <v>6382</v>
      </c>
      <c r="DL8" t="s">
        <v>3434</v>
      </c>
      <c r="DM8" t="s">
        <v>2627</v>
      </c>
      <c r="DN8" t="s">
        <v>7004</v>
      </c>
      <c r="DU8" t="s">
        <v>24100</v>
      </c>
      <c r="DV8" t="s">
        <v>7005</v>
      </c>
      <c r="DW8" t="s">
        <v>7006</v>
      </c>
      <c r="DX8" t="s">
        <v>24717</v>
      </c>
      <c r="DY8" t="s">
        <v>7007</v>
      </c>
      <c r="DZ8" t="s">
        <v>7008</v>
      </c>
      <c r="EA8" t="s">
        <v>7009</v>
      </c>
      <c r="EB8" t="s">
        <v>5860</v>
      </c>
      <c r="EC8" t="s">
        <v>2618</v>
      </c>
      <c r="ED8" t="s">
        <v>7010</v>
      </c>
      <c r="EE8" t="s">
        <v>7011</v>
      </c>
      <c r="EF8" t="s">
        <v>4125</v>
      </c>
      <c r="EG8" t="s">
        <v>7012</v>
      </c>
      <c r="EH8" t="s">
        <v>7013</v>
      </c>
      <c r="EI8" t="s">
        <v>7014</v>
      </c>
      <c r="EJ8" t="s">
        <v>7015</v>
      </c>
      <c r="EK8" t="s">
        <v>7016</v>
      </c>
      <c r="EL8" t="s">
        <v>7017</v>
      </c>
      <c r="EM8" t="s">
        <v>6137</v>
      </c>
      <c r="EN8" t="s">
        <v>2585</v>
      </c>
      <c r="EO8" t="s">
        <v>7018</v>
      </c>
      <c r="EP8" t="s">
        <v>7019</v>
      </c>
      <c r="EQ8" t="s">
        <v>3667</v>
      </c>
      <c r="ER8" t="s">
        <v>7020</v>
      </c>
      <c r="ES8" t="s">
        <v>7021</v>
      </c>
      <c r="ET8" t="s">
        <v>7022</v>
      </c>
      <c r="EU8" t="s">
        <v>7023</v>
      </c>
      <c r="EV8" t="s">
        <v>24718</v>
      </c>
      <c r="EW8" t="s">
        <v>24719</v>
      </c>
      <c r="EX8" t="s">
        <v>7024</v>
      </c>
      <c r="EY8" t="s">
        <v>7025</v>
      </c>
      <c r="EZ8" t="s">
        <v>23965</v>
      </c>
      <c r="FA8" t="s">
        <v>7026</v>
      </c>
      <c r="FB8" t="s">
        <v>7027</v>
      </c>
      <c r="FC8" t="s">
        <v>7028</v>
      </c>
      <c r="FD8" t="s">
        <v>24720</v>
      </c>
      <c r="FF8" t="s">
        <v>24721</v>
      </c>
      <c r="FG8" t="s">
        <v>5466</v>
      </c>
      <c r="FH8" t="s">
        <v>7029</v>
      </c>
      <c r="FI8" t="s">
        <v>7030</v>
      </c>
      <c r="FJ8" t="s">
        <v>23952</v>
      </c>
      <c r="FK8" t="s">
        <v>6926</v>
      </c>
      <c r="FL8" t="s">
        <v>5497</v>
      </c>
      <c r="FM8" t="s">
        <v>7031</v>
      </c>
      <c r="FN8" t="s">
        <v>7032</v>
      </c>
      <c r="FO8" t="s">
        <v>24722</v>
      </c>
      <c r="FP8" t="s">
        <v>7033</v>
      </c>
      <c r="FQ8" t="s">
        <v>23965</v>
      </c>
      <c r="FR8" t="s">
        <v>23978</v>
      </c>
      <c r="FS8" t="s">
        <v>6198</v>
      </c>
      <c r="FT8" t="s">
        <v>7034</v>
      </c>
      <c r="FU8" t="s">
        <v>7035</v>
      </c>
      <c r="FV8" t="s">
        <v>7036</v>
      </c>
      <c r="FW8" t="s">
        <v>6926</v>
      </c>
      <c r="FX8" t="s">
        <v>7037</v>
      </c>
      <c r="FY8" t="s">
        <v>2004</v>
      </c>
      <c r="FZ8" t="s">
        <v>2604</v>
      </c>
      <c r="GA8" t="s">
        <v>7038</v>
      </c>
      <c r="GB8" t="s">
        <v>7039</v>
      </c>
      <c r="GC8" t="s">
        <v>7040</v>
      </c>
      <c r="GD8" t="s">
        <v>7003</v>
      </c>
      <c r="GE8" t="s">
        <v>7041</v>
      </c>
      <c r="GF8" t="s">
        <v>7042</v>
      </c>
      <c r="GG8" t="s">
        <v>24723</v>
      </c>
      <c r="GH8" t="s">
        <v>7043</v>
      </c>
      <c r="GI8" t="s">
        <v>7044</v>
      </c>
      <c r="GJ8" t="s">
        <v>2780</v>
      </c>
      <c r="GK8" t="s">
        <v>2731</v>
      </c>
      <c r="GL8" t="s">
        <v>7045</v>
      </c>
      <c r="GM8" t="s">
        <v>7046</v>
      </c>
      <c r="GO8" t="s">
        <v>7047</v>
      </c>
      <c r="GP8" t="s">
        <v>24724</v>
      </c>
      <c r="GQ8" t="s">
        <v>7048</v>
      </c>
      <c r="GR8" t="s">
        <v>7049</v>
      </c>
      <c r="GS8" t="s">
        <v>7050</v>
      </c>
      <c r="GT8" t="s">
        <v>7051</v>
      </c>
      <c r="GU8" t="s">
        <v>7052</v>
      </c>
      <c r="GV8" t="s">
        <v>24725</v>
      </c>
      <c r="GW8" t="s">
        <v>7053</v>
      </c>
      <c r="GX8" t="s">
        <v>24726</v>
      </c>
      <c r="GY8" t="s">
        <v>24727</v>
      </c>
      <c r="GZ8" t="s">
        <v>7054</v>
      </c>
      <c r="HA8" t="s">
        <v>2731</v>
      </c>
      <c r="HB8" t="s">
        <v>24728</v>
      </c>
      <c r="HC8" t="s">
        <v>7055</v>
      </c>
      <c r="HD8" t="s">
        <v>7056</v>
      </c>
      <c r="HE8" t="s">
        <v>24729</v>
      </c>
      <c r="HF8" t="s">
        <v>24119</v>
      </c>
      <c r="HG8" t="s">
        <v>7057</v>
      </c>
      <c r="HH8" t="s">
        <v>3667</v>
      </c>
      <c r="HI8" t="s">
        <v>7058</v>
      </c>
      <c r="HJ8" t="s">
        <v>7059</v>
      </c>
      <c r="HK8" t="s">
        <v>7060</v>
      </c>
      <c r="HL8" t="s">
        <v>7061</v>
      </c>
      <c r="HM8" t="s">
        <v>5843</v>
      </c>
      <c r="HN8" t="s">
        <v>7062</v>
      </c>
      <c r="HO8" t="s">
        <v>7063</v>
      </c>
      <c r="HP8" t="s">
        <v>1642</v>
      </c>
      <c r="HQ8" t="s">
        <v>7064</v>
      </c>
      <c r="HR8" t="s">
        <v>7065</v>
      </c>
      <c r="HS8" t="s">
        <v>7066</v>
      </c>
      <c r="HT8" t="s">
        <v>24730</v>
      </c>
      <c r="HU8" t="s">
        <v>7067</v>
      </c>
      <c r="HV8" t="s">
        <v>7068</v>
      </c>
      <c r="HW8" t="s">
        <v>7069</v>
      </c>
      <c r="HX8" t="s">
        <v>7070</v>
      </c>
      <c r="HY8" t="s">
        <v>2778</v>
      </c>
      <c r="HZ8" t="s">
        <v>7071</v>
      </c>
      <c r="IA8" t="s">
        <v>7072</v>
      </c>
      <c r="IB8" t="s">
        <v>7073</v>
      </c>
      <c r="IC8" t="s">
        <v>7074</v>
      </c>
      <c r="ID8" t="s">
        <v>7075</v>
      </c>
      <c r="IE8" t="s">
        <v>1787</v>
      </c>
      <c r="IF8" t="s">
        <v>24731</v>
      </c>
      <c r="IG8" t="s">
        <v>3775</v>
      </c>
      <c r="IH8" t="s">
        <v>2539</v>
      </c>
      <c r="II8" t="s">
        <v>4419</v>
      </c>
      <c r="IJ8" t="s">
        <v>7076</v>
      </c>
      <c r="IK8" t="s">
        <v>7077</v>
      </c>
      <c r="IL8" t="s">
        <v>7078</v>
      </c>
      <c r="IM8" t="s">
        <v>7079</v>
      </c>
      <c r="IN8" t="s">
        <v>7080</v>
      </c>
      <c r="IO8" t="s">
        <v>7081</v>
      </c>
      <c r="IP8" t="s">
        <v>3667</v>
      </c>
      <c r="IQ8" t="s">
        <v>7082</v>
      </c>
      <c r="IR8" t="s">
        <v>7083</v>
      </c>
      <c r="IS8" t="s">
        <v>5312</v>
      </c>
      <c r="IT8" t="s">
        <v>7084</v>
      </c>
      <c r="IU8" t="s">
        <v>7085</v>
      </c>
      <c r="IV8" t="s">
        <v>6008</v>
      </c>
      <c r="IW8" t="s">
        <v>6165</v>
      </c>
      <c r="IX8" t="s">
        <v>7086</v>
      </c>
      <c r="IY8" t="s">
        <v>7087</v>
      </c>
      <c r="IZ8" t="s">
        <v>7088</v>
      </c>
      <c r="JA8" t="s">
        <v>23978</v>
      </c>
      <c r="JB8" t="s">
        <v>7089</v>
      </c>
      <c r="JC8" t="s">
        <v>7090</v>
      </c>
      <c r="JD8" t="s">
        <v>7091</v>
      </c>
      <c r="JE8" t="s">
        <v>1643</v>
      </c>
      <c r="JF8" t="s">
        <v>6313</v>
      </c>
      <c r="JG8" t="s">
        <v>7092</v>
      </c>
      <c r="JH8" t="s">
        <v>2677</v>
      </c>
      <c r="JI8" t="s">
        <v>6207</v>
      </c>
      <c r="JJ8" t="s">
        <v>5389</v>
      </c>
      <c r="JK8" t="s">
        <v>24732</v>
      </c>
      <c r="JL8" t="s">
        <v>1747</v>
      </c>
      <c r="JM8" t="s">
        <v>3729</v>
      </c>
      <c r="JN8" t="s">
        <v>7093</v>
      </c>
      <c r="JO8" t="s">
        <v>1814</v>
      </c>
      <c r="JP8" t="s">
        <v>24733</v>
      </c>
      <c r="JQ8" t="s">
        <v>1688</v>
      </c>
      <c r="JR8" t="s">
        <v>2479</v>
      </c>
      <c r="JS8" t="s">
        <v>4315</v>
      </c>
      <c r="JT8" t="s">
        <v>4534</v>
      </c>
      <c r="JU8" t="s">
        <v>7094</v>
      </c>
      <c r="JV8" t="s">
        <v>3667</v>
      </c>
      <c r="JW8" t="s">
        <v>7095</v>
      </c>
      <c r="JX8" t="s">
        <v>7096</v>
      </c>
      <c r="JY8" t="s">
        <v>3583</v>
      </c>
      <c r="JZ8" t="s">
        <v>7097</v>
      </c>
      <c r="KA8" t="s">
        <v>24734</v>
      </c>
      <c r="KB8" t="s">
        <v>7098</v>
      </c>
      <c r="KC8" t="s">
        <v>7099</v>
      </c>
      <c r="KD8" t="s">
        <v>7100</v>
      </c>
      <c r="KE8" t="s">
        <v>7101</v>
      </c>
      <c r="KF8" t="s">
        <v>7102</v>
      </c>
      <c r="KG8" t="s">
        <v>7103</v>
      </c>
      <c r="KH8" t="s">
        <v>7104</v>
      </c>
      <c r="KI8" t="s">
        <v>3667</v>
      </c>
      <c r="KJ8" t="s">
        <v>7105</v>
      </c>
      <c r="KK8" t="s">
        <v>4731</v>
      </c>
      <c r="KL8" t="s">
        <v>7106</v>
      </c>
      <c r="KM8" t="s">
        <v>3487</v>
      </c>
      <c r="KN8" t="s">
        <v>7107</v>
      </c>
      <c r="KO8" t="s">
        <v>7108</v>
      </c>
      <c r="KP8" t="s">
        <v>7109</v>
      </c>
      <c r="KQ8" t="s">
        <v>24735</v>
      </c>
      <c r="KR8" t="s">
        <v>7110</v>
      </c>
      <c r="KS8" t="s">
        <v>24736</v>
      </c>
      <c r="KT8" t="s">
        <v>6304</v>
      </c>
      <c r="KU8" t="s">
        <v>7111</v>
      </c>
      <c r="KV8" t="s">
        <v>7112</v>
      </c>
      <c r="KW8" t="s">
        <v>24737</v>
      </c>
      <c r="KX8" t="s">
        <v>6144</v>
      </c>
      <c r="KY8" t="s">
        <v>24369</v>
      </c>
      <c r="KZ8" t="s">
        <v>24738</v>
      </c>
      <c r="LA8" t="s">
        <v>7113</v>
      </c>
      <c r="LB8" t="s">
        <v>24739</v>
      </c>
      <c r="LC8" t="s">
        <v>24740</v>
      </c>
      <c r="LD8" t="s">
        <v>6198</v>
      </c>
      <c r="LE8" t="s">
        <v>7114</v>
      </c>
      <c r="LF8" t="s">
        <v>7115</v>
      </c>
      <c r="LG8" t="s">
        <v>24116</v>
      </c>
      <c r="LH8" t="s">
        <v>7116</v>
      </c>
      <c r="LI8" t="s">
        <v>7117</v>
      </c>
      <c r="LJ8" t="s">
        <v>24123</v>
      </c>
      <c r="LK8" t="s">
        <v>7118</v>
      </c>
      <c r="LL8" t="s">
        <v>7119</v>
      </c>
      <c r="LM8" t="s">
        <v>23785</v>
      </c>
      <c r="LN8" t="s">
        <v>24123</v>
      </c>
      <c r="LO8" t="s">
        <v>7120</v>
      </c>
      <c r="LP8" t="s">
        <v>7121</v>
      </c>
      <c r="LQ8" t="s">
        <v>7122</v>
      </c>
      <c r="LR8" t="s">
        <v>7123</v>
      </c>
      <c r="LS8" t="s">
        <v>1769</v>
      </c>
      <c r="LT8" t="s">
        <v>7124</v>
      </c>
      <c r="LU8" t="s">
        <v>24741</v>
      </c>
      <c r="LV8" t="s">
        <v>2736</v>
      </c>
      <c r="LW8" t="s">
        <v>2731</v>
      </c>
      <c r="LX8" t="s">
        <v>7125</v>
      </c>
      <c r="LY8" t="s">
        <v>23962</v>
      </c>
      <c r="LZ8" t="s">
        <v>7126</v>
      </c>
      <c r="MA8" t="s">
        <v>2191</v>
      </c>
      <c r="MB8" t="s">
        <v>7127</v>
      </c>
      <c r="MC8" t="s">
        <v>7128</v>
      </c>
      <c r="MD8" t="s">
        <v>1634</v>
      </c>
      <c r="ME8" t="s">
        <v>7129</v>
      </c>
      <c r="MF8" t="s">
        <v>24742</v>
      </c>
      <c r="MG8" t="s">
        <v>7130</v>
      </c>
      <c r="MH8" t="s">
        <v>7131</v>
      </c>
      <c r="MI8" t="s">
        <v>7132</v>
      </c>
      <c r="MJ8" t="s">
        <v>2647</v>
      </c>
      <c r="MK8" t="s">
        <v>23796</v>
      </c>
      <c r="ML8" t="s">
        <v>24743</v>
      </c>
      <c r="MM8" t="s">
        <v>7133</v>
      </c>
      <c r="MN8" t="s">
        <v>7134</v>
      </c>
      <c r="MO8" t="s">
        <v>24744</v>
      </c>
      <c r="MP8" t="s">
        <v>24745</v>
      </c>
      <c r="MQ8" t="s">
        <v>7135</v>
      </c>
      <c r="MR8" t="s">
        <v>24746</v>
      </c>
      <c r="MS8" t="s">
        <v>23962</v>
      </c>
      <c r="MT8" t="s">
        <v>7136</v>
      </c>
      <c r="MU8" t="s">
        <v>23968</v>
      </c>
      <c r="MV8" t="s">
        <v>7137</v>
      </c>
      <c r="MW8" t="s">
        <v>7138</v>
      </c>
      <c r="MX8" t="s">
        <v>7139</v>
      </c>
      <c r="MY8" t="s">
        <v>24747</v>
      </c>
      <c r="MZ8" t="s">
        <v>7140</v>
      </c>
      <c r="NA8" t="s">
        <v>7141</v>
      </c>
      <c r="NB8" t="s">
        <v>24748</v>
      </c>
      <c r="NC8" t="s">
        <v>24749</v>
      </c>
      <c r="ND8" t="s">
        <v>1687</v>
      </c>
      <c r="NE8" t="s">
        <v>7142</v>
      </c>
      <c r="NF8" t="s">
        <v>7143</v>
      </c>
      <c r="NG8" t="s">
        <v>7144</v>
      </c>
      <c r="NH8" t="s">
        <v>7145</v>
      </c>
      <c r="NI8" t="s">
        <v>7146</v>
      </c>
      <c r="NJ8" t="s">
        <v>24750</v>
      </c>
      <c r="NK8" t="s">
        <v>3615</v>
      </c>
      <c r="NM8" t="s">
        <v>7147</v>
      </c>
      <c r="NN8" t="s">
        <v>7148</v>
      </c>
      <c r="NO8" t="s">
        <v>24751</v>
      </c>
      <c r="NP8" t="s">
        <v>24752</v>
      </c>
      <c r="NQ8" t="s">
        <v>7149</v>
      </c>
      <c r="NR8" t="s">
        <v>2004</v>
      </c>
      <c r="NS8" t="s">
        <v>7150</v>
      </c>
      <c r="NT8" t="s">
        <v>2672</v>
      </c>
      <c r="NU8" t="s">
        <v>24753</v>
      </c>
      <c r="NV8" t="s">
        <v>3579</v>
      </c>
      <c r="NW8" t="s">
        <v>24754</v>
      </c>
      <c r="NX8" t="s">
        <v>24322</v>
      </c>
      <c r="NY8" t="s">
        <v>7151</v>
      </c>
      <c r="NZ8" t="s">
        <v>24755</v>
      </c>
      <c r="OA8" t="s">
        <v>7152</v>
      </c>
      <c r="OB8" t="s">
        <v>5270</v>
      </c>
      <c r="OC8" t="s">
        <v>7154</v>
      </c>
      <c r="OD8" t="s">
        <v>5269</v>
      </c>
      <c r="OE8" t="s">
        <v>7155</v>
      </c>
      <c r="OF8" t="s">
        <v>24618</v>
      </c>
      <c r="OG8" t="s">
        <v>2123</v>
      </c>
      <c r="OH8" t="s">
        <v>7156</v>
      </c>
      <c r="OI8" t="s">
        <v>2763</v>
      </c>
      <c r="OJ8" t="s">
        <v>24452</v>
      </c>
      <c r="OK8" t="s">
        <v>3620</v>
      </c>
      <c r="OL8" t="s">
        <v>24452</v>
      </c>
      <c r="OM8" t="s">
        <v>7157</v>
      </c>
      <c r="ON8" t="s">
        <v>5660</v>
      </c>
      <c r="OO8" t="s">
        <v>3633</v>
      </c>
      <c r="OQ8" t="s">
        <v>24108</v>
      </c>
      <c r="OR8" t="s">
        <v>24299</v>
      </c>
      <c r="OS8" t="s">
        <v>24452</v>
      </c>
      <c r="OT8" t="s">
        <v>7158</v>
      </c>
      <c r="OU8" t="s">
        <v>7159</v>
      </c>
      <c r="OV8" t="s">
        <v>23962</v>
      </c>
      <c r="OW8" t="s">
        <v>7160</v>
      </c>
      <c r="OX8" t="s">
        <v>1769</v>
      </c>
      <c r="OY8" t="s">
        <v>7161</v>
      </c>
      <c r="PA8" t="s">
        <v>24756</v>
      </c>
      <c r="PB8" t="s">
        <v>7162</v>
      </c>
      <c r="PC8" t="s">
        <v>5187</v>
      </c>
      <c r="PD8" t="s">
        <v>7163</v>
      </c>
      <c r="PE8" t="s">
        <v>7164</v>
      </c>
      <c r="PF8" t="s">
        <v>2731</v>
      </c>
      <c r="PG8" t="s">
        <v>7165</v>
      </c>
      <c r="PH8" t="s">
        <v>7166</v>
      </c>
      <c r="PI8" t="s">
        <v>7167</v>
      </c>
      <c r="PJ8" t="s">
        <v>24757</v>
      </c>
      <c r="PK8" t="s">
        <v>7168</v>
      </c>
      <c r="PL8" t="s">
        <v>1703</v>
      </c>
      <c r="PM8" t="s">
        <v>4534</v>
      </c>
      <c r="PN8" t="s">
        <v>24596</v>
      </c>
      <c r="PO8" t="s">
        <v>3667</v>
      </c>
      <c r="PP8" t="s">
        <v>3220</v>
      </c>
      <c r="PQ8" t="s">
        <v>7169</v>
      </c>
      <c r="PR8" t="s">
        <v>3579</v>
      </c>
      <c r="PS8" t="s">
        <v>7170</v>
      </c>
      <c r="PT8" t="s">
        <v>7171</v>
      </c>
      <c r="PU8" t="s">
        <v>7172</v>
      </c>
      <c r="PV8" t="s">
        <v>24758</v>
      </c>
      <c r="PW8" t="s">
        <v>5662</v>
      </c>
      <c r="PX8" t="s">
        <v>7173</v>
      </c>
      <c r="PY8" t="s">
        <v>7174</v>
      </c>
      <c r="PZ8" t="s">
        <v>2238</v>
      </c>
      <c r="QA8" t="s">
        <v>23705</v>
      </c>
      <c r="QB8" t="s">
        <v>7175</v>
      </c>
      <c r="QC8" t="s">
        <v>24759</v>
      </c>
      <c r="QD8" t="s">
        <v>28564</v>
      </c>
      <c r="QE8" t="s">
        <v>24760</v>
      </c>
      <c r="QF8" t="s">
        <v>2781</v>
      </c>
      <c r="QG8" t="s">
        <v>24292</v>
      </c>
      <c r="QH8" t="s">
        <v>7176</v>
      </c>
      <c r="QI8" t="s">
        <v>2844</v>
      </c>
      <c r="QJ8" t="s">
        <v>7177</v>
      </c>
      <c r="QK8" t="s">
        <v>2004</v>
      </c>
      <c r="QL8" t="s">
        <v>7178</v>
      </c>
      <c r="QM8" t="s">
        <v>2792</v>
      </c>
      <c r="QN8" t="s">
        <v>24190</v>
      </c>
      <c r="QO8" t="s">
        <v>7179</v>
      </c>
      <c r="QP8" t="s">
        <v>7180</v>
      </c>
      <c r="QQ8" t="s">
        <v>2191</v>
      </c>
      <c r="QR8" t="s">
        <v>6382</v>
      </c>
      <c r="QS8" t="s">
        <v>7181</v>
      </c>
      <c r="QT8" t="s">
        <v>7182</v>
      </c>
      <c r="QU8" t="s">
        <v>7183</v>
      </c>
      <c r="QV8" t="s">
        <v>24619</v>
      </c>
      <c r="QW8" t="s">
        <v>7184</v>
      </c>
      <c r="QX8" t="s">
        <v>5630</v>
      </c>
      <c r="QY8" t="s">
        <v>7185</v>
      </c>
      <c r="QZ8" t="s">
        <v>24729</v>
      </c>
      <c r="RA8" t="s">
        <v>7186</v>
      </c>
      <c r="RB8" t="s">
        <v>2806</v>
      </c>
      <c r="RC8" t="s">
        <v>7187</v>
      </c>
      <c r="RD8" t="s">
        <v>7188</v>
      </c>
      <c r="RE8" t="s">
        <v>6338</v>
      </c>
      <c r="RF8" t="s">
        <v>5630</v>
      </c>
      <c r="RG8" t="s">
        <v>24762</v>
      </c>
      <c r="RH8" t="s">
        <v>24763</v>
      </c>
      <c r="RI8" t="s">
        <v>7189</v>
      </c>
      <c r="RJ8" t="s">
        <v>5414</v>
      </c>
      <c r="RK8" t="s">
        <v>7190</v>
      </c>
      <c r="RL8" t="s">
        <v>23799</v>
      </c>
      <c r="RM8" t="s">
        <v>7191</v>
      </c>
      <c r="RN8" t="s">
        <v>7192</v>
      </c>
      <c r="RO8" t="s">
        <v>4420</v>
      </c>
      <c r="RP8" t="s">
        <v>3003</v>
      </c>
      <c r="RQ8" t="s">
        <v>2813</v>
      </c>
      <c r="RR8" t="s">
        <v>24764</v>
      </c>
      <c r="RS8" t="s">
        <v>6423</v>
      </c>
      <c r="RT8" t="s">
        <v>7193</v>
      </c>
      <c r="RU8" t="s">
        <v>24765</v>
      </c>
      <c r="RV8" t="s">
        <v>24766</v>
      </c>
      <c r="RW8" t="s">
        <v>4751</v>
      </c>
      <c r="RX8" t="s">
        <v>7194</v>
      </c>
      <c r="RY8" t="s">
        <v>7195</v>
      </c>
      <c r="RZ8" t="s">
        <v>5639</v>
      </c>
      <c r="SA8" t="s">
        <v>2004</v>
      </c>
      <c r="SB8" t="s">
        <v>7196</v>
      </c>
      <c r="SC8" t="s">
        <v>7197</v>
      </c>
      <c r="SD8" t="s">
        <v>7198</v>
      </c>
      <c r="SE8" t="s">
        <v>7199</v>
      </c>
      <c r="SF8" t="s">
        <v>7200</v>
      </c>
      <c r="SG8" t="s">
        <v>7201</v>
      </c>
      <c r="SH8" t="s">
        <v>4524</v>
      </c>
      <c r="SI8" t="s">
        <v>3883</v>
      </c>
      <c r="SJ8" t="s">
        <v>7202</v>
      </c>
      <c r="SK8" t="s">
        <v>6005</v>
      </c>
      <c r="SL8" t="s">
        <v>7203</v>
      </c>
      <c r="SM8" t="s">
        <v>3005</v>
      </c>
      <c r="SN8" t="s">
        <v>2004</v>
      </c>
      <c r="SO8" t="s">
        <v>4538</v>
      </c>
      <c r="SP8" t="s">
        <v>2085</v>
      </c>
      <c r="SQ8" t="s">
        <v>7204</v>
      </c>
      <c r="SR8" t="s">
        <v>5357</v>
      </c>
      <c r="SS8" t="s">
        <v>4482</v>
      </c>
      <c r="ST8" t="s">
        <v>7205</v>
      </c>
      <c r="SU8" t="s">
        <v>5222</v>
      </c>
      <c r="SV8" t="s">
        <v>7206</v>
      </c>
      <c r="SW8" t="s">
        <v>7207</v>
      </c>
      <c r="SX8" t="s">
        <v>7208</v>
      </c>
      <c r="SY8" t="s">
        <v>4246</v>
      </c>
      <c r="SZ8" t="s">
        <v>7209</v>
      </c>
      <c r="TA8" t="s">
        <v>7210</v>
      </c>
      <c r="TB8" t="s">
        <v>7211</v>
      </c>
      <c r="TC8" t="s">
        <v>24768</v>
      </c>
      <c r="TD8" t="s">
        <v>7212</v>
      </c>
      <c r="TE8" t="s">
        <v>3820</v>
      </c>
      <c r="TF8" t="s">
        <v>2004</v>
      </c>
      <c r="TG8" t="s">
        <v>7213</v>
      </c>
      <c r="TH8" t="s">
        <v>28565</v>
      </c>
      <c r="TI8" t="s">
        <v>24769</v>
      </c>
      <c r="TJ8" t="s">
        <v>7214</v>
      </c>
      <c r="TK8" t="s">
        <v>7215</v>
      </c>
      <c r="TL8" t="s">
        <v>7216</v>
      </c>
      <c r="TM8" t="s">
        <v>4338</v>
      </c>
      <c r="TN8" t="s">
        <v>7217</v>
      </c>
      <c r="TO8" t="s">
        <v>24770</v>
      </c>
      <c r="TP8" t="s">
        <v>7218</v>
      </c>
      <c r="TQ8" t="s">
        <v>5269</v>
      </c>
      <c r="TR8" t="s">
        <v>24771</v>
      </c>
      <c r="TS8" t="s">
        <v>7219</v>
      </c>
      <c r="TT8" t="s">
        <v>7220</v>
      </c>
      <c r="TU8" t="s">
        <v>7221</v>
      </c>
      <c r="TV8" t="s">
        <v>6356</v>
      </c>
      <c r="TW8" t="s">
        <v>1793</v>
      </c>
      <c r="TX8" t="s">
        <v>7222</v>
      </c>
      <c r="TY8" t="s">
        <v>7223</v>
      </c>
      <c r="TZ8" t="s">
        <v>24772</v>
      </c>
      <c r="UA8" t="s">
        <v>7224</v>
      </c>
      <c r="UB8" t="s">
        <v>7225</v>
      </c>
      <c r="UC8" t="s">
        <v>7226</v>
      </c>
      <c r="UD8" t="s">
        <v>7227</v>
      </c>
      <c r="UE8" t="s">
        <v>7228</v>
      </c>
      <c r="UF8" t="s">
        <v>7229</v>
      </c>
      <c r="UG8" t="s">
        <v>7230</v>
      </c>
      <c r="UH8" t="s">
        <v>7231</v>
      </c>
      <c r="UI8" t="s">
        <v>24773</v>
      </c>
      <c r="UJ8" t="s">
        <v>7232</v>
      </c>
      <c r="UK8" t="s">
        <v>7233</v>
      </c>
      <c r="UL8" t="s">
        <v>7234</v>
      </c>
      <c r="UM8" t="s">
        <v>7235</v>
      </c>
      <c r="UN8" t="s">
        <v>7236</v>
      </c>
      <c r="UO8" t="s">
        <v>7237</v>
      </c>
      <c r="UP8" t="s">
        <v>24774</v>
      </c>
      <c r="UQ8" t="s">
        <v>7238</v>
      </c>
      <c r="UR8" t="s">
        <v>24775</v>
      </c>
      <c r="US8" t="s">
        <v>5662</v>
      </c>
      <c r="UT8" t="s">
        <v>7239</v>
      </c>
      <c r="UU8" t="s">
        <v>7240</v>
      </c>
      <c r="UV8" t="s">
        <v>2627</v>
      </c>
      <c r="UW8" t="s">
        <v>7241</v>
      </c>
      <c r="UX8" t="s">
        <v>24776</v>
      </c>
      <c r="UY8" t="s">
        <v>7242</v>
      </c>
      <c r="UZ8" t="s">
        <v>6660</v>
      </c>
      <c r="VA8" t="s">
        <v>2009</v>
      </c>
      <c r="VB8" t="s">
        <v>24777</v>
      </c>
      <c r="VC8" t="s">
        <v>4799</v>
      </c>
      <c r="VD8" t="s">
        <v>3711</v>
      </c>
      <c r="VE8" t="s">
        <v>6455</v>
      </c>
      <c r="VF8" t="s">
        <v>7243</v>
      </c>
      <c r="VG8" t="s">
        <v>24778</v>
      </c>
      <c r="VH8" t="s">
        <v>7244</v>
      </c>
      <c r="VI8" t="s">
        <v>7245</v>
      </c>
      <c r="VJ8" t="s">
        <v>24779</v>
      </c>
      <c r="VK8" t="s">
        <v>7246</v>
      </c>
      <c r="VL8" t="s">
        <v>5575</v>
      </c>
      <c r="VM8" t="s">
        <v>7247</v>
      </c>
      <c r="VN8" t="s">
        <v>7248</v>
      </c>
      <c r="VO8" t="s">
        <v>24780</v>
      </c>
      <c r="VP8" t="s">
        <v>7249</v>
      </c>
      <c r="VQ8" t="s">
        <v>7250</v>
      </c>
      <c r="VR8" t="s">
        <v>2677</v>
      </c>
      <c r="VS8" t="s">
        <v>1754</v>
      </c>
      <c r="VT8" t="s">
        <v>7251</v>
      </c>
      <c r="VU8" t="s">
        <v>7161</v>
      </c>
      <c r="VV8" t="s">
        <v>7252</v>
      </c>
      <c r="VW8" t="s">
        <v>7253</v>
      </c>
      <c r="VX8" t="s">
        <v>7254</v>
      </c>
      <c r="VY8" t="s">
        <v>7255</v>
      </c>
      <c r="VZ8" t="s">
        <v>7256</v>
      </c>
      <c r="WA8" t="s">
        <v>3856</v>
      </c>
      <c r="WB8" t="s">
        <v>2266</v>
      </c>
      <c r="WC8" t="s">
        <v>24781</v>
      </c>
      <c r="WD8" t="s">
        <v>24782</v>
      </c>
      <c r="WE8" t="s">
        <v>7257</v>
      </c>
      <c r="WF8" t="s">
        <v>24783</v>
      </c>
      <c r="WG8" t="s">
        <v>4504</v>
      </c>
      <c r="WH8" t="s">
        <v>1878</v>
      </c>
      <c r="WI8" t="s">
        <v>7258</v>
      </c>
      <c r="WJ8" t="s">
        <v>7259</v>
      </c>
      <c r="WK8" t="s">
        <v>24784</v>
      </c>
      <c r="WL8" t="s">
        <v>1846</v>
      </c>
      <c r="WM8" t="s">
        <v>24785</v>
      </c>
      <c r="WN8" t="s">
        <v>4345</v>
      </c>
      <c r="WO8" t="s">
        <v>7260</v>
      </c>
      <c r="WP8" t="s">
        <v>7261</v>
      </c>
      <c r="WQ8" t="s">
        <v>24786</v>
      </c>
      <c r="WR8" t="s">
        <v>7262</v>
      </c>
      <c r="WS8" t="s">
        <v>7263</v>
      </c>
      <c r="WT8" t="s">
        <v>7264</v>
      </c>
      <c r="WU8" t="s">
        <v>2196</v>
      </c>
      <c r="WV8" t="s">
        <v>7265</v>
      </c>
      <c r="WW8" t="s">
        <v>5509</v>
      </c>
      <c r="WX8" t="s">
        <v>2099</v>
      </c>
      <c r="WY8" t="s">
        <v>7266</v>
      </c>
      <c r="WZ8" t="s">
        <v>24453</v>
      </c>
      <c r="XA8" t="s">
        <v>7267</v>
      </c>
      <c r="XB8" t="s">
        <v>24787</v>
      </c>
      <c r="XC8" t="s">
        <v>24788</v>
      </c>
      <c r="XD8" t="s">
        <v>7268</v>
      </c>
      <c r="XE8" t="s">
        <v>7269</v>
      </c>
      <c r="XF8" t="s">
        <v>24789</v>
      </c>
      <c r="XG8" t="s">
        <v>7270</v>
      </c>
      <c r="XH8" t="s">
        <v>24790</v>
      </c>
      <c r="XI8" t="s">
        <v>7271</v>
      </c>
      <c r="XJ8" t="s">
        <v>2105</v>
      </c>
      <c r="XK8" t="s">
        <v>7272</v>
      </c>
      <c r="XL8" t="s">
        <v>4587</v>
      </c>
      <c r="XM8" t="s">
        <v>7273</v>
      </c>
      <c r="XN8" t="s">
        <v>7274</v>
      </c>
      <c r="XO8" t="s">
        <v>7275</v>
      </c>
      <c r="XP8" t="s">
        <v>7276</v>
      </c>
      <c r="XQ8" t="s">
        <v>7277</v>
      </c>
      <c r="XR8" t="s">
        <v>24739</v>
      </c>
      <c r="XS8" t="s">
        <v>24760</v>
      </c>
      <c r="XT8" t="s">
        <v>24791</v>
      </c>
      <c r="XU8" t="s">
        <v>7278</v>
      </c>
      <c r="XV8" t="s">
        <v>24792</v>
      </c>
      <c r="XW8" t="s">
        <v>7279</v>
      </c>
      <c r="XX8" t="s">
        <v>7280</v>
      </c>
      <c r="XY8" t="s">
        <v>2479</v>
      </c>
      <c r="XZ8" t="s">
        <v>5571</v>
      </c>
      <c r="YA8" t="s">
        <v>24793</v>
      </c>
      <c r="YB8" t="s">
        <v>24794</v>
      </c>
      <c r="YC8" t="s">
        <v>7281</v>
      </c>
      <c r="YD8" t="s">
        <v>7282</v>
      </c>
      <c r="YE8" t="s">
        <v>24795</v>
      </c>
      <c r="YF8" t="s">
        <v>7283</v>
      </c>
      <c r="YG8" t="s">
        <v>1687</v>
      </c>
      <c r="YH8" t="s">
        <v>7284</v>
      </c>
      <c r="YI8" t="s">
        <v>3854</v>
      </c>
      <c r="YJ8" t="s">
        <v>7285</v>
      </c>
      <c r="YK8" t="s">
        <v>7286</v>
      </c>
      <c r="YL8" t="s">
        <v>2826</v>
      </c>
      <c r="YM8" t="s">
        <v>7287</v>
      </c>
      <c r="YN8" t="s">
        <v>5771</v>
      </c>
      <c r="YO8" t="s">
        <v>7288</v>
      </c>
      <c r="YP8" t="s">
        <v>7289</v>
      </c>
      <c r="YQ8" t="s">
        <v>7290</v>
      </c>
      <c r="YR8" t="s">
        <v>7291</v>
      </c>
      <c r="YS8" t="s">
        <v>7292</v>
      </c>
      <c r="YT8" t="s">
        <v>7293</v>
      </c>
      <c r="YU8" t="s">
        <v>2731</v>
      </c>
      <c r="YV8" t="s">
        <v>7294</v>
      </c>
      <c r="YW8" t="s">
        <v>7295</v>
      </c>
      <c r="YX8" t="s">
        <v>7296</v>
      </c>
      <c r="YY8" t="s">
        <v>7297</v>
      </c>
      <c r="YZ8" t="s">
        <v>3715</v>
      </c>
      <c r="ZA8" t="s">
        <v>24007</v>
      </c>
      <c r="ZB8" t="s">
        <v>7298</v>
      </c>
      <c r="ZC8" t="s">
        <v>7299</v>
      </c>
      <c r="ZD8" t="s">
        <v>4660</v>
      </c>
      <c r="ZE8" t="s">
        <v>2004</v>
      </c>
      <c r="ZF8" t="s">
        <v>1944</v>
      </c>
      <c r="ZG8" t="s">
        <v>7300</v>
      </c>
      <c r="ZH8" t="s">
        <v>3583</v>
      </c>
      <c r="ZI8" t="s">
        <v>7301</v>
      </c>
      <c r="ZJ8" t="s">
        <v>7302</v>
      </c>
      <c r="ZK8" t="s">
        <v>7303</v>
      </c>
      <c r="ZL8" t="s">
        <v>7304</v>
      </c>
      <c r="ZM8" t="s">
        <v>7305</v>
      </c>
      <c r="ZN8" t="s">
        <v>5107</v>
      </c>
      <c r="ZO8" t="s">
        <v>7306</v>
      </c>
      <c r="ZP8" t="s">
        <v>5678</v>
      </c>
      <c r="ZQ8" t="s">
        <v>3038</v>
      </c>
      <c r="ZR8" t="s">
        <v>2004</v>
      </c>
      <c r="ZS8" t="s">
        <v>3788</v>
      </c>
      <c r="ZT8" t="s">
        <v>7307</v>
      </c>
      <c r="ZU8" t="s">
        <v>2731</v>
      </c>
      <c r="ZV8" t="s">
        <v>7308</v>
      </c>
      <c r="ZW8" t="s">
        <v>2731</v>
      </c>
      <c r="ZX8" t="s">
        <v>7309</v>
      </c>
      <c r="ZY8" t="s">
        <v>2024</v>
      </c>
      <c r="ZZ8" t="s">
        <v>24796</v>
      </c>
      <c r="AAA8" t="s">
        <v>7310</v>
      </c>
      <c r="AAB8" t="s">
        <v>7311</v>
      </c>
      <c r="AAC8" t="s">
        <v>7312</v>
      </c>
      <c r="AAD8" t="s">
        <v>4697</v>
      </c>
      <c r="AAE8" t="s">
        <v>24797</v>
      </c>
      <c r="AAF8" t="s">
        <v>7313</v>
      </c>
      <c r="AAG8" t="s">
        <v>6546</v>
      </c>
      <c r="AAH8" t="s">
        <v>4379</v>
      </c>
      <c r="AAI8" t="s">
        <v>7314</v>
      </c>
      <c r="AAJ8" t="s">
        <v>2968</v>
      </c>
      <c r="AAK8" t="s">
        <v>2111</v>
      </c>
      <c r="AAL8" t="s">
        <v>7315</v>
      </c>
      <c r="AAM8" t="s">
        <v>24798</v>
      </c>
      <c r="AAN8" t="s">
        <v>7316</v>
      </c>
      <c r="AAO8" t="s">
        <v>7317</v>
      </c>
      <c r="AAP8" t="s">
        <v>7318</v>
      </c>
      <c r="AAQ8" t="s">
        <v>7319</v>
      </c>
      <c r="AAR8" t="s">
        <v>4650</v>
      </c>
      <c r="AAS8" t="s">
        <v>7320</v>
      </c>
      <c r="AAT8" t="s">
        <v>7321</v>
      </c>
      <c r="AAU8" t="s">
        <v>7322</v>
      </c>
      <c r="AAV8" t="s">
        <v>7323</v>
      </c>
      <c r="AAW8" t="s">
        <v>7324</v>
      </c>
      <c r="AAX8" t="s">
        <v>7325</v>
      </c>
      <c r="AAY8" t="s">
        <v>1664</v>
      </c>
      <c r="AAZ8" t="s">
        <v>7326</v>
      </c>
      <c r="ABA8" t="s">
        <v>2111</v>
      </c>
      <c r="ABB8" t="s">
        <v>24799</v>
      </c>
      <c r="ABC8" t="s">
        <v>7327</v>
      </c>
      <c r="ABD8" t="s">
        <v>3193</v>
      </c>
      <c r="ABE8" t="s">
        <v>7328</v>
      </c>
      <c r="ABF8" t="s">
        <v>7329</v>
      </c>
      <c r="ABG8" t="s">
        <v>7330</v>
      </c>
      <c r="ABH8" t="s">
        <v>2105</v>
      </c>
      <c r="ABI8" t="s">
        <v>7331</v>
      </c>
      <c r="ABJ8" t="s">
        <v>7332</v>
      </c>
      <c r="ABK8" t="s">
        <v>7333</v>
      </c>
      <c r="ABL8" t="s">
        <v>7334</v>
      </c>
      <c r="ABM8" t="s">
        <v>7335</v>
      </c>
      <c r="ABN8" t="s">
        <v>7336</v>
      </c>
      <c r="ABO8" t="s">
        <v>7337</v>
      </c>
      <c r="ABP8" t="s">
        <v>7338</v>
      </c>
      <c r="ABQ8" t="s">
        <v>5571</v>
      </c>
      <c r="ABR8" t="s">
        <v>7339</v>
      </c>
      <c r="ABS8" t="s">
        <v>7340</v>
      </c>
      <c r="ABT8" t="s">
        <v>7341</v>
      </c>
      <c r="ABU8" t="s">
        <v>7342</v>
      </c>
      <c r="ABV8" t="s">
        <v>7343</v>
      </c>
      <c r="ABW8" t="s">
        <v>2654</v>
      </c>
      <c r="ABX8" t="s">
        <v>4048</v>
      </c>
      <c r="ABY8" t="s">
        <v>7344</v>
      </c>
      <c r="ABZ8" t="s">
        <v>7345</v>
      </c>
      <c r="ACA8" t="s">
        <v>7346</v>
      </c>
      <c r="ACB8" t="s">
        <v>1904</v>
      </c>
      <c r="ACC8" t="s">
        <v>7347</v>
      </c>
      <c r="ACD8" t="s">
        <v>24800</v>
      </c>
      <c r="ACE8" t="s">
        <v>7348</v>
      </c>
      <c r="ACF8" t="s">
        <v>24801</v>
      </c>
      <c r="ACG8" t="s">
        <v>7349</v>
      </c>
      <c r="ACH8" t="s">
        <v>7350</v>
      </c>
      <c r="ACI8" t="s">
        <v>7351</v>
      </c>
      <c r="ACJ8" t="s">
        <v>6280</v>
      </c>
      <c r="ACK8" t="s">
        <v>4707</v>
      </c>
      <c r="ACL8" t="s">
        <v>7352</v>
      </c>
      <c r="ACM8" t="s">
        <v>7353</v>
      </c>
      <c r="ACN8" t="s">
        <v>7354</v>
      </c>
      <c r="ACO8" t="s">
        <v>7355</v>
      </c>
      <c r="ACP8" t="s">
        <v>5469</v>
      </c>
      <c r="ACQ8" t="s">
        <v>7356</v>
      </c>
      <c r="ACR8" t="s">
        <v>2266</v>
      </c>
      <c r="ACS8" t="s">
        <v>7357</v>
      </c>
      <c r="ACT8" t="s">
        <v>3883</v>
      </c>
      <c r="ACU8" t="s">
        <v>24739</v>
      </c>
      <c r="ACV8" t="s">
        <v>4649</v>
      </c>
      <c r="ACW8" t="s">
        <v>7358</v>
      </c>
      <c r="ACX8" t="s">
        <v>23796</v>
      </c>
      <c r="ACY8" t="s">
        <v>7359</v>
      </c>
      <c r="ACZ8" t="s">
        <v>7360</v>
      </c>
      <c r="ADA8" t="s">
        <v>23962</v>
      </c>
      <c r="ADB8" t="s">
        <v>4717</v>
      </c>
      <c r="ADC8" t="s">
        <v>2105</v>
      </c>
      <c r="ADD8" t="s">
        <v>24802</v>
      </c>
      <c r="ADE8" t="s">
        <v>24803</v>
      </c>
      <c r="ADF8" t="s">
        <v>7361</v>
      </c>
      <c r="ADG8" t="s">
        <v>24804</v>
      </c>
      <c r="ADH8" t="s">
        <v>7362</v>
      </c>
      <c r="ADI8" t="s">
        <v>1857</v>
      </c>
      <c r="ADJ8" t="s">
        <v>7363</v>
      </c>
      <c r="ADK8" t="s">
        <v>6659</v>
      </c>
      <c r="ADL8" t="s">
        <v>4574</v>
      </c>
      <c r="ADM8" t="s">
        <v>5578</v>
      </c>
      <c r="ADN8" t="s">
        <v>2041</v>
      </c>
      <c r="ADO8" t="s">
        <v>3168</v>
      </c>
      <c r="ADP8" t="s">
        <v>7364</v>
      </c>
      <c r="ADQ8" t="s">
        <v>7365</v>
      </c>
      <c r="ADR8" t="s">
        <v>7366</v>
      </c>
      <c r="ADS8" t="s">
        <v>2004</v>
      </c>
      <c r="ADT8" t="s">
        <v>5634</v>
      </c>
      <c r="ADU8" t="s">
        <v>24805</v>
      </c>
      <c r="ADV8" t="s">
        <v>3871</v>
      </c>
      <c r="ADW8" t="s">
        <v>24806</v>
      </c>
      <c r="ADX8" t="s">
        <v>24807</v>
      </c>
      <c r="ADY8" t="s">
        <v>3003</v>
      </c>
      <c r="ADZ8" t="s">
        <v>7367</v>
      </c>
      <c r="AEA8" t="s">
        <v>3029</v>
      </c>
      <c r="AEB8" t="s">
        <v>24808</v>
      </c>
      <c r="AEC8" t="s">
        <v>7368</v>
      </c>
      <c r="AED8" t="s">
        <v>3775</v>
      </c>
      <c r="AEE8" t="s">
        <v>4482</v>
      </c>
      <c r="AEF8" t="s">
        <v>7369</v>
      </c>
      <c r="AEG8" t="s">
        <v>3568</v>
      </c>
      <c r="AEH8" t="s">
        <v>4917</v>
      </c>
      <c r="AEI8" t="s">
        <v>7370</v>
      </c>
      <c r="AEJ8" t="s">
        <v>7371</v>
      </c>
      <c r="AEK8" t="s">
        <v>7372</v>
      </c>
      <c r="AEL8" t="s">
        <v>7373</v>
      </c>
      <c r="AEM8" t="s">
        <v>7374</v>
      </c>
      <c r="AEN8" t="s">
        <v>7375</v>
      </c>
      <c r="AEO8" t="s">
        <v>7376</v>
      </c>
      <c r="AEP8" t="s">
        <v>7377</v>
      </c>
      <c r="AEQ8" t="s">
        <v>7378</v>
      </c>
      <c r="AER8" t="s">
        <v>7379</v>
      </c>
      <c r="AES8" t="s">
        <v>24809</v>
      </c>
      <c r="AET8" t="s">
        <v>7380</v>
      </c>
      <c r="AEU8" t="s">
        <v>24810</v>
      </c>
      <c r="AEV8" t="s">
        <v>5630</v>
      </c>
      <c r="AEW8" t="s">
        <v>7381</v>
      </c>
      <c r="AEX8" t="s">
        <v>3893</v>
      </c>
      <c r="AEY8" t="s">
        <v>24811</v>
      </c>
      <c r="AEZ8" t="s">
        <v>7382</v>
      </c>
      <c r="AFA8" t="s">
        <v>24812</v>
      </c>
      <c r="AFB8" t="s">
        <v>7383</v>
      </c>
      <c r="AFC8" t="s">
        <v>24813</v>
      </c>
      <c r="AFD8" t="s">
        <v>24814</v>
      </c>
      <c r="AFE8" t="s">
        <v>7384</v>
      </c>
      <c r="AFF8" t="s">
        <v>7035</v>
      </c>
      <c r="AFG8" t="s">
        <v>7385</v>
      </c>
      <c r="AFH8" t="s">
        <v>7386</v>
      </c>
      <c r="AFI8" t="s">
        <v>24815</v>
      </c>
      <c r="AFJ8" t="s">
        <v>24816</v>
      </c>
      <c r="AFK8" t="s">
        <v>24817</v>
      </c>
      <c r="AFL8" t="s">
        <v>24464</v>
      </c>
      <c r="AFM8" t="s">
        <v>7387</v>
      </c>
      <c r="AFN8" t="s">
        <v>1703</v>
      </c>
      <c r="AFO8" t="s">
        <v>1793</v>
      </c>
      <c r="AFP8" t="s">
        <v>4760</v>
      </c>
      <c r="AFQ8" t="s">
        <v>7388</v>
      </c>
      <c r="AFR8" t="s">
        <v>7389</v>
      </c>
      <c r="AFS8" t="s">
        <v>7390</v>
      </c>
      <c r="AFT8" t="s">
        <v>7391</v>
      </c>
      <c r="AFU8" t="s">
        <v>7392</v>
      </c>
      <c r="AFV8" t="s">
        <v>23706</v>
      </c>
      <c r="AFW8" t="s">
        <v>3854</v>
      </c>
      <c r="AFX8" t="s">
        <v>2473</v>
      </c>
      <c r="AFY8" t="s">
        <v>7393</v>
      </c>
      <c r="AFZ8" t="s">
        <v>7394</v>
      </c>
      <c r="AGA8" t="s">
        <v>7395</v>
      </c>
      <c r="AGB8" t="s">
        <v>3003</v>
      </c>
      <c r="AGC8" t="s">
        <v>2087</v>
      </c>
      <c r="AGD8" t="s">
        <v>2266</v>
      </c>
      <c r="AGE8" t="s">
        <v>7396</v>
      </c>
      <c r="AGF8" t="s">
        <v>7397</v>
      </c>
      <c r="AGG8" t="s">
        <v>7398</v>
      </c>
      <c r="AGH8" t="s">
        <v>7399</v>
      </c>
      <c r="AGI8" t="s">
        <v>7400</v>
      </c>
      <c r="AGJ8" t="s">
        <v>7401</v>
      </c>
      <c r="AGK8" t="s">
        <v>24363</v>
      </c>
      <c r="AGL8" t="s">
        <v>3046</v>
      </c>
      <c r="AGM8" t="s">
        <v>24818</v>
      </c>
      <c r="AGN8" t="s">
        <v>3000</v>
      </c>
      <c r="AGO8" t="s">
        <v>7402</v>
      </c>
      <c r="AGP8" t="s">
        <v>1997</v>
      </c>
      <c r="AGQ8" t="s">
        <v>7403</v>
      </c>
      <c r="AGR8" t="s">
        <v>7404</v>
      </c>
      <c r="AGS8" t="s">
        <v>7405</v>
      </c>
      <c r="AGT8" t="s">
        <v>7406</v>
      </c>
      <c r="AGU8" t="s">
        <v>2731</v>
      </c>
      <c r="AGV8" t="s">
        <v>7408</v>
      </c>
      <c r="AGW8" t="s">
        <v>7409</v>
      </c>
      <c r="AGY8" t="s">
        <v>2731</v>
      </c>
      <c r="AGZ8" t="s">
        <v>7410</v>
      </c>
      <c r="AHA8" t="s">
        <v>7411</v>
      </c>
      <c r="AHB8" t="s">
        <v>3610</v>
      </c>
      <c r="AHC8" t="s">
        <v>4731</v>
      </c>
      <c r="AHD8" t="s">
        <v>7412</v>
      </c>
      <c r="AHE8" t="s">
        <v>7413</v>
      </c>
      <c r="AHF8" t="s">
        <v>3046</v>
      </c>
      <c r="AHG8" t="s">
        <v>7414</v>
      </c>
      <c r="AHH8" t="s">
        <v>7415</v>
      </c>
      <c r="AHI8" t="s">
        <v>24819</v>
      </c>
      <c r="AHJ8" t="s">
        <v>7416</v>
      </c>
      <c r="AHK8" t="s">
        <v>7417</v>
      </c>
      <c r="AHL8" t="s">
        <v>7418</v>
      </c>
      <c r="AHM8" t="s">
        <v>7419</v>
      </c>
      <c r="AHN8" t="s">
        <v>7420</v>
      </c>
      <c r="AHO8" t="s">
        <v>7421</v>
      </c>
      <c r="AHP8" t="s">
        <v>7422</v>
      </c>
      <c r="AHQ8" t="s">
        <v>3792</v>
      </c>
      <c r="AHR8" t="s">
        <v>3792</v>
      </c>
      <c r="AHS8" t="s">
        <v>7423</v>
      </c>
      <c r="AHT8" t="s">
        <v>7424</v>
      </c>
      <c r="AHU8" t="s">
        <v>3883</v>
      </c>
      <c r="AHV8" t="s">
        <v>7425</v>
      </c>
      <c r="AHW8" t="s">
        <v>24820</v>
      </c>
      <c r="AHX8" t="s">
        <v>4819</v>
      </c>
      <c r="AHY8" t="s">
        <v>24821</v>
      </c>
      <c r="AHZ8" t="s">
        <v>7426</v>
      </c>
      <c r="AIA8" t="s">
        <v>7427</v>
      </c>
      <c r="AIB8" t="s">
        <v>5666</v>
      </c>
      <c r="AIC8" t="s">
        <v>24822</v>
      </c>
      <c r="AID8" t="s">
        <v>7428</v>
      </c>
      <c r="AIE8" t="s">
        <v>24823</v>
      </c>
      <c r="AIF8" t="s">
        <v>7429</v>
      </c>
      <c r="AIG8" t="s">
        <v>7302</v>
      </c>
      <c r="AIH8" t="s">
        <v>7430</v>
      </c>
      <c r="AII8" t="s">
        <v>7431</v>
      </c>
      <c r="AIJ8" t="s">
        <v>7432</v>
      </c>
      <c r="AIK8" t="s">
        <v>7433</v>
      </c>
      <c r="AIL8" t="s">
        <v>7434</v>
      </c>
      <c r="AIM8" t="s">
        <v>7435</v>
      </c>
      <c r="AIN8" t="s">
        <v>7436</v>
      </c>
      <c r="AIO8" t="s">
        <v>7437</v>
      </c>
      <c r="AIP8" t="s">
        <v>7438</v>
      </c>
      <c r="AIQ8" t="s">
        <v>7439</v>
      </c>
      <c r="AIR8" t="s">
        <v>7440</v>
      </c>
      <c r="AIS8" t="s">
        <v>7441</v>
      </c>
      <c r="AIT8" t="s">
        <v>7442</v>
      </c>
      <c r="AIU8" t="s">
        <v>7443</v>
      </c>
      <c r="AIV8" t="s">
        <v>7444</v>
      </c>
      <c r="AIW8" t="s">
        <v>2004</v>
      </c>
      <c r="AIX8" t="s">
        <v>7445</v>
      </c>
      <c r="AIY8" t="s">
        <v>7446</v>
      </c>
      <c r="AIZ8" t="s">
        <v>7447</v>
      </c>
      <c r="AJA8" t="s">
        <v>7448</v>
      </c>
      <c r="AJB8" t="s">
        <v>7434</v>
      </c>
      <c r="AJC8" t="s">
        <v>7449</v>
      </c>
      <c r="AJD8" t="s">
        <v>7450</v>
      </c>
      <c r="AJE8" t="s">
        <v>7451</v>
      </c>
      <c r="AJF8" t="s">
        <v>7452</v>
      </c>
      <c r="AJG8" t="s">
        <v>7453</v>
      </c>
      <c r="AJH8" t="s">
        <v>24824</v>
      </c>
      <c r="AJI8" t="s">
        <v>5678</v>
      </c>
      <c r="AJJ8" t="s">
        <v>2191</v>
      </c>
      <c r="AJK8" t="s">
        <v>2627</v>
      </c>
      <c r="AJL8" t="s">
        <v>7454</v>
      </c>
      <c r="AJM8" t="s">
        <v>24825</v>
      </c>
      <c r="AJN8" t="s">
        <v>3005</v>
      </c>
      <c r="AJO8" t="s">
        <v>7455</v>
      </c>
      <c r="AJP8" t="s">
        <v>7456</v>
      </c>
      <c r="AJQ8" t="s">
        <v>7457</v>
      </c>
      <c r="AJR8" t="s">
        <v>7458</v>
      </c>
      <c r="AJS8" t="s">
        <v>7459</v>
      </c>
      <c r="AJT8" t="s">
        <v>7460</v>
      </c>
      <c r="AJU8" t="s">
        <v>7461</v>
      </c>
      <c r="AJV8" t="s">
        <v>3714</v>
      </c>
      <c r="AJW8" t="s">
        <v>7462</v>
      </c>
      <c r="AJX8" t="s">
        <v>7463</v>
      </c>
      <c r="AJY8" t="s">
        <v>7464</v>
      </c>
      <c r="AJZ8" t="s">
        <v>24826</v>
      </c>
      <c r="AKA8" t="s">
        <v>7465</v>
      </c>
      <c r="AKB8" t="s">
        <v>7466</v>
      </c>
      <c r="AKC8" t="s">
        <v>24827</v>
      </c>
      <c r="AKD8" t="s">
        <v>7467</v>
      </c>
      <c r="AKE8" t="s">
        <v>7468</v>
      </c>
      <c r="AKF8" t="s">
        <v>24828</v>
      </c>
      <c r="AKG8" t="s">
        <v>7469</v>
      </c>
      <c r="AKH8" t="s">
        <v>7470</v>
      </c>
      <c r="AKI8" t="s">
        <v>4534</v>
      </c>
      <c r="AKJ8" t="s">
        <v>7471</v>
      </c>
      <c r="AKK8" t="s">
        <v>1688</v>
      </c>
      <c r="AKL8" t="s">
        <v>7472</v>
      </c>
      <c r="AKM8" t="s">
        <v>7473</v>
      </c>
      <c r="AKN8" t="s">
        <v>7474</v>
      </c>
      <c r="AKO8" t="s">
        <v>7475</v>
      </c>
      <c r="AKP8" t="s">
        <v>7476</v>
      </c>
      <c r="AKQ8" t="s">
        <v>3193</v>
      </c>
      <c r="AKR8" t="s">
        <v>2004</v>
      </c>
      <c r="AKS8" t="s">
        <v>3854</v>
      </c>
      <c r="AKT8" t="s">
        <v>7477</v>
      </c>
      <c r="AKU8" t="s">
        <v>7478</v>
      </c>
      <c r="AKV8" t="s">
        <v>5040</v>
      </c>
      <c r="AKW8" t="s">
        <v>7479</v>
      </c>
      <c r="AKX8" t="s">
        <v>3854</v>
      </c>
      <c r="AKY8" t="s">
        <v>7480</v>
      </c>
      <c r="AKZ8" t="s">
        <v>7481</v>
      </c>
      <c r="ALA8" t="s">
        <v>7482</v>
      </c>
      <c r="ALB8" t="s">
        <v>5975</v>
      </c>
      <c r="ALC8" t="s">
        <v>7483</v>
      </c>
      <c r="ALD8" t="s">
        <v>24829</v>
      </c>
      <c r="ALE8" t="s">
        <v>7484</v>
      </c>
      <c r="ALF8" t="s">
        <v>7485</v>
      </c>
      <c r="ALG8" t="s">
        <v>7486</v>
      </c>
      <c r="ALH8" t="s">
        <v>7487</v>
      </c>
      <c r="ALI8" t="s">
        <v>7488</v>
      </c>
      <c r="ALJ8" t="s">
        <v>7489</v>
      </c>
      <c r="ALK8" t="s">
        <v>7490</v>
      </c>
      <c r="ALL8" t="s">
        <v>5843</v>
      </c>
      <c r="ALM8" t="s">
        <v>7491</v>
      </c>
      <c r="ALN8" t="s">
        <v>7492</v>
      </c>
      <c r="ALO8" t="s">
        <v>7493</v>
      </c>
      <c r="ALP8" t="s">
        <v>7443</v>
      </c>
      <c r="ALQ8" t="s">
        <v>3854</v>
      </c>
      <c r="ALR8" t="s">
        <v>7494</v>
      </c>
      <c r="ALS8" t="s">
        <v>6565</v>
      </c>
      <c r="ALT8" t="s">
        <v>1703</v>
      </c>
      <c r="ALU8" t="s">
        <v>7495</v>
      </c>
      <c r="ALV8" t="s">
        <v>24830</v>
      </c>
      <c r="ALW8" t="s">
        <v>7496</v>
      </c>
      <c r="ALX8" t="s">
        <v>4009</v>
      </c>
      <c r="ALY8" t="s">
        <v>7497</v>
      </c>
      <c r="ALZ8" t="s">
        <v>7498</v>
      </c>
      <c r="AMA8" t="s">
        <v>3583</v>
      </c>
      <c r="AMB8" t="s">
        <v>7499</v>
      </c>
      <c r="AMC8" t="s">
        <v>7500</v>
      </c>
      <c r="AMD8" t="s">
        <v>2731</v>
      </c>
      <c r="AME8" t="s">
        <v>24141</v>
      </c>
      <c r="AMF8" t="s">
        <v>7501</v>
      </c>
      <c r="AMG8" t="s">
        <v>7502</v>
      </c>
      <c r="AMH8" t="s">
        <v>7503</v>
      </c>
      <c r="AMI8" t="s">
        <v>7504</v>
      </c>
      <c r="AMJ8" t="s">
        <v>24831</v>
      </c>
      <c r="AMK8" t="s">
        <v>3193</v>
      </c>
      <c r="AML8" t="s">
        <v>7505</v>
      </c>
      <c r="AMM8" t="s">
        <v>7506</v>
      </c>
      <c r="AMN8" t="s">
        <v>2731</v>
      </c>
      <c r="AMO8" t="s">
        <v>7507</v>
      </c>
      <c r="AMP8" t="s">
        <v>7508</v>
      </c>
      <c r="AMQ8" t="s">
        <v>7509</v>
      </c>
      <c r="AMR8" t="s">
        <v>7510</v>
      </c>
      <c r="AMS8" t="s">
        <v>7511</v>
      </c>
      <c r="AMT8" t="s">
        <v>7512</v>
      </c>
      <c r="AMU8" t="s">
        <v>7513</v>
      </c>
      <c r="AMV8" t="s">
        <v>7514</v>
      </c>
      <c r="AMW8" t="s">
        <v>7515</v>
      </c>
      <c r="AMX8" t="s">
        <v>5246</v>
      </c>
      <c r="AMY8" t="s">
        <v>7516</v>
      </c>
      <c r="AMZ8" t="s">
        <v>7517</v>
      </c>
      <c r="ANA8" t="s">
        <v>24832</v>
      </c>
      <c r="ANB8" t="s">
        <v>7518</v>
      </c>
      <c r="ANE8" t="s">
        <v>7519</v>
      </c>
      <c r="ANF8" t="s">
        <v>24833</v>
      </c>
      <c r="ANG8" t="s">
        <v>5483</v>
      </c>
      <c r="ANH8" t="s">
        <v>6775</v>
      </c>
      <c r="ANI8" t="s">
        <v>24834</v>
      </c>
      <c r="ANJ8" t="s">
        <v>7520</v>
      </c>
      <c r="ANK8" t="s">
        <v>24835</v>
      </c>
      <c r="ANL8" t="s">
        <v>6664</v>
      </c>
      <c r="ANM8" t="s">
        <v>7521</v>
      </c>
      <c r="ANN8" t="s">
        <v>5608</v>
      </c>
      <c r="ANO8" t="s">
        <v>2667</v>
      </c>
      <c r="ANP8" t="s">
        <v>3158</v>
      </c>
      <c r="ANQ8" t="s">
        <v>6921</v>
      </c>
      <c r="ANR8" t="s">
        <v>7291</v>
      </c>
      <c r="ANS8" t="s">
        <v>7522</v>
      </c>
      <c r="ANT8" t="s">
        <v>7523</v>
      </c>
      <c r="ANU8" t="s">
        <v>3684</v>
      </c>
      <c r="ANV8" t="s">
        <v>7524</v>
      </c>
      <c r="ANW8" t="s">
        <v>5696</v>
      </c>
      <c r="ANX8" t="s">
        <v>7525</v>
      </c>
      <c r="ANY8" t="s">
        <v>5099</v>
      </c>
      <c r="ANZ8" t="s">
        <v>2731</v>
      </c>
      <c r="AOA8" t="s">
        <v>7526</v>
      </c>
      <c r="AOB8" t="s">
        <v>1688</v>
      </c>
      <c r="AOC8" t="s">
        <v>7527</v>
      </c>
      <c r="AOD8" t="s">
        <v>3883</v>
      </c>
      <c r="AOE8" t="s">
        <v>7528</v>
      </c>
      <c r="AOF8" t="s">
        <v>7529</v>
      </c>
      <c r="AOG8" t="s">
        <v>24836</v>
      </c>
      <c r="AOH8" t="s">
        <v>7530</v>
      </c>
      <c r="AOI8" t="s">
        <v>7531</v>
      </c>
      <c r="AOJ8" t="s">
        <v>7532</v>
      </c>
      <c r="AOK8" t="s">
        <v>5933</v>
      </c>
      <c r="AOL8" t="s">
        <v>7533</v>
      </c>
      <c r="AOM8" t="s">
        <v>7534</v>
      </c>
      <c r="AON8" t="s">
        <v>7535</v>
      </c>
      <c r="AOO8" t="s">
        <v>7536</v>
      </c>
      <c r="AOP8" t="s">
        <v>7537</v>
      </c>
      <c r="AOQ8" t="s">
        <v>7538</v>
      </c>
      <c r="AOR8" t="s">
        <v>24837</v>
      </c>
      <c r="AOS8" t="s">
        <v>3279</v>
      </c>
      <c r="AOT8" t="s">
        <v>7539</v>
      </c>
      <c r="AOU8" t="s">
        <v>3314</v>
      </c>
      <c r="AOV8" t="s">
        <v>7540</v>
      </c>
      <c r="AOW8" t="s">
        <v>7541</v>
      </c>
      <c r="AOX8" t="s">
        <v>7542</v>
      </c>
      <c r="AOY8" t="s">
        <v>7543</v>
      </c>
      <c r="AOZ8" t="s">
        <v>24838</v>
      </c>
      <c r="APA8" t="s">
        <v>3193</v>
      </c>
      <c r="APB8" t="s">
        <v>7544</v>
      </c>
      <c r="APC8" t="s">
        <v>24839</v>
      </c>
      <c r="APD8" t="s">
        <v>7545</v>
      </c>
      <c r="APE8" t="s">
        <v>7546</v>
      </c>
      <c r="APF8" t="s">
        <v>7547</v>
      </c>
      <c r="APG8" t="s">
        <v>7548</v>
      </c>
      <c r="APH8" t="s">
        <v>7549</v>
      </c>
      <c r="API8" t="s">
        <v>7550</v>
      </c>
      <c r="APJ8" t="s">
        <v>7551</v>
      </c>
      <c r="APK8" t="s">
        <v>24840</v>
      </c>
      <c r="APL8" t="s">
        <v>24841</v>
      </c>
      <c r="APM8" t="s">
        <v>7552</v>
      </c>
      <c r="APN8" t="s">
        <v>7553</v>
      </c>
      <c r="APO8" t="s">
        <v>7554</v>
      </c>
      <c r="APP8" t="s">
        <v>7555</v>
      </c>
      <c r="APQ8" t="s">
        <v>7556</v>
      </c>
      <c r="APR8" t="s">
        <v>7557</v>
      </c>
      <c r="APS8" t="s">
        <v>7558</v>
      </c>
      <c r="APT8" t="s">
        <v>7559</v>
      </c>
      <c r="APU8" t="s">
        <v>7560</v>
      </c>
      <c r="APV8" t="s">
        <v>7561</v>
      </c>
      <c r="APW8" t="s">
        <v>24842</v>
      </c>
      <c r="APX8" t="s">
        <v>7562</v>
      </c>
      <c r="APY8" t="s">
        <v>7563</v>
      </c>
      <c r="APZ8" t="s">
        <v>7509</v>
      </c>
      <c r="AQA8" t="s">
        <v>7564</v>
      </c>
      <c r="AQB8" t="s">
        <v>7565</v>
      </c>
      <c r="AQC8" t="s">
        <v>7377</v>
      </c>
      <c r="AQD8" t="s">
        <v>7566</v>
      </c>
      <c r="AQE8" t="s">
        <v>7567</v>
      </c>
      <c r="AQF8" t="s">
        <v>7568</v>
      </c>
      <c r="AQH8" t="s">
        <v>7569</v>
      </c>
      <c r="AQI8" t="s">
        <v>7570</v>
      </c>
      <c r="AQJ8" t="s">
        <v>7571</v>
      </c>
      <c r="AQL8" t="s">
        <v>1737</v>
      </c>
      <c r="AQM8" t="s">
        <v>7572</v>
      </c>
      <c r="AQN8" t="s">
        <v>7573</v>
      </c>
      <c r="AQO8" t="s">
        <v>7574</v>
      </c>
      <c r="AQP8" t="s">
        <v>7575</v>
      </c>
      <c r="AQQ8" t="s">
        <v>7377</v>
      </c>
      <c r="AQR8" t="s">
        <v>4334</v>
      </c>
      <c r="AQS8" t="s">
        <v>7576</v>
      </c>
      <c r="AQT8" t="s">
        <v>24843</v>
      </c>
      <c r="AQU8" t="s">
        <v>7577</v>
      </c>
      <c r="AQV8" t="s">
        <v>7578</v>
      </c>
      <c r="AQW8" t="s">
        <v>7579</v>
      </c>
      <c r="AQX8" t="s">
        <v>24844</v>
      </c>
      <c r="AQY8" t="s">
        <v>7377</v>
      </c>
      <c r="AQZ8" t="s">
        <v>5409</v>
      </c>
      <c r="ARA8" t="s">
        <v>24845</v>
      </c>
      <c r="ARB8" t="s">
        <v>24846</v>
      </c>
      <c r="ARC8" t="s">
        <v>24847</v>
      </c>
      <c r="ARD8" t="s">
        <v>7580</v>
      </c>
      <c r="ARG8" t="s">
        <v>7581</v>
      </c>
      <c r="ARI8" t="s">
        <v>7582</v>
      </c>
      <c r="ARL8" t="s">
        <v>7583</v>
      </c>
      <c r="ARM8" t="s">
        <v>2731</v>
      </c>
      <c r="ARN8" t="s">
        <v>24848</v>
      </c>
      <c r="ARO8" t="s">
        <v>7584</v>
      </c>
      <c r="ARP8" t="s">
        <v>24849</v>
      </c>
      <c r="ARQ8" t="s">
        <v>7585</v>
      </c>
      <c r="ARR8" t="s">
        <v>7586</v>
      </c>
      <c r="ARS8" t="s">
        <v>7587</v>
      </c>
      <c r="ART8" t="s">
        <v>2111</v>
      </c>
      <c r="ARU8" t="s">
        <v>7588</v>
      </c>
      <c r="ARV8" t="s">
        <v>7589</v>
      </c>
      <c r="ARW8" t="s">
        <v>2731</v>
      </c>
      <c r="ARX8" t="s">
        <v>7590</v>
      </c>
      <c r="ARY8" t="s">
        <v>7591</v>
      </c>
      <c r="ARZ8" t="s">
        <v>7592</v>
      </c>
      <c r="ASA8" t="s">
        <v>7593</v>
      </c>
      <c r="ASB8" t="s">
        <v>7594</v>
      </c>
      <c r="ASC8" t="s">
        <v>7595</v>
      </c>
      <c r="ASD8" t="s">
        <v>7596</v>
      </c>
      <c r="ASE8" t="s">
        <v>7597</v>
      </c>
      <c r="ASF8" t="s">
        <v>7598</v>
      </c>
      <c r="ASG8" t="s">
        <v>6182</v>
      </c>
      <c r="ASH8" t="s">
        <v>7599</v>
      </c>
      <c r="ASI8" t="s">
        <v>7600</v>
      </c>
      <c r="ASJ8" t="s">
        <v>7601</v>
      </c>
      <c r="ASK8" t="s">
        <v>7602</v>
      </c>
      <c r="ASL8" t="s">
        <v>24850</v>
      </c>
      <c r="ASM8" t="s">
        <v>7603</v>
      </c>
      <c r="ASN8" t="s">
        <v>7604</v>
      </c>
      <c r="ASO8" t="s">
        <v>7605</v>
      </c>
      <c r="ASP8" t="s">
        <v>4230</v>
      </c>
      <c r="ASQ8" t="s">
        <v>7606</v>
      </c>
      <c r="ASR8" t="s">
        <v>7607</v>
      </c>
      <c r="ASS8" t="s">
        <v>24851</v>
      </c>
      <c r="AST8" t="s">
        <v>7608</v>
      </c>
      <c r="ASU8" t="s">
        <v>7609</v>
      </c>
      <c r="ASV8" t="s">
        <v>24852</v>
      </c>
      <c r="ASW8" t="s">
        <v>7610</v>
      </c>
      <c r="ASX8" t="s">
        <v>7611</v>
      </c>
      <c r="ASY8" t="s">
        <v>7612</v>
      </c>
      <c r="ASZ8" t="s">
        <v>3472</v>
      </c>
      <c r="ATA8" t="s">
        <v>7613</v>
      </c>
      <c r="ATB8" t="s">
        <v>24853</v>
      </c>
      <c r="ATC8" t="s">
        <v>7614</v>
      </c>
      <c r="ATD8" t="s">
        <v>7615</v>
      </c>
      <c r="ATE8" t="s">
        <v>7616</v>
      </c>
      <c r="ATF8" t="s">
        <v>2731</v>
      </c>
      <c r="ATG8" t="s">
        <v>7618</v>
      </c>
      <c r="ATH8" t="s">
        <v>7619</v>
      </c>
      <c r="ATI8" t="s">
        <v>7620</v>
      </c>
      <c r="ATJ8" t="s">
        <v>2176</v>
      </c>
      <c r="ATK8" t="s">
        <v>7621</v>
      </c>
      <c r="ATL8" t="s">
        <v>2731</v>
      </c>
      <c r="ATM8" t="s">
        <v>7622</v>
      </c>
      <c r="ATN8" t="s">
        <v>7623</v>
      </c>
      <c r="ATO8" t="s">
        <v>7624</v>
      </c>
      <c r="ATP8" t="s">
        <v>7625</v>
      </c>
      <c r="ATQ8" t="s">
        <v>7626</v>
      </c>
      <c r="ATR8" t="s">
        <v>2105</v>
      </c>
      <c r="ATS8" t="s">
        <v>7627</v>
      </c>
      <c r="ATT8" t="s">
        <v>24854</v>
      </c>
      <c r="ATU8" t="s">
        <v>24855</v>
      </c>
      <c r="ATV8" t="s">
        <v>7628</v>
      </c>
      <c r="ATW8" t="s">
        <v>7629</v>
      </c>
      <c r="ATX8" t="s">
        <v>7630</v>
      </c>
      <c r="ATY8" t="s">
        <v>7631</v>
      </c>
      <c r="ATZ8" t="s">
        <v>7632</v>
      </c>
      <c r="AUA8" t="s">
        <v>7633</v>
      </c>
      <c r="AUB8" t="s">
        <v>24856</v>
      </c>
      <c r="AUC8" t="s">
        <v>7634</v>
      </c>
      <c r="AUD8" t="s">
        <v>5915</v>
      </c>
      <c r="AUE8" t="s">
        <v>7635</v>
      </c>
      <c r="AUF8" t="s">
        <v>7636</v>
      </c>
      <c r="AUG8" t="s">
        <v>7637</v>
      </c>
      <c r="AUH8" t="s">
        <v>7638</v>
      </c>
      <c r="AUI8" t="s">
        <v>7639</v>
      </c>
      <c r="AUJ8" t="s">
        <v>7640</v>
      </c>
      <c r="AUK8" t="s">
        <v>6817</v>
      </c>
      <c r="AUL8" t="s">
        <v>3295</v>
      </c>
      <c r="AUM8" t="s">
        <v>5732</v>
      </c>
      <c r="AUN8" t="s">
        <v>7641</v>
      </c>
      <c r="AUO8" t="s">
        <v>7642</v>
      </c>
      <c r="AUP8" t="s">
        <v>7643</v>
      </c>
      <c r="AUQ8" t="s">
        <v>7644</v>
      </c>
      <c r="AUR8" t="s">
        <v>24857</v>
      </c>
      <c r="AUS8" t="s">
        <v>7645</v>
      </c>
      <c r="AUT8" t="s">
        <v>3295</v>
      </c>
      <c r="AUU8" t="s">
        <v>5920</v>
      </c>
      <c r="AUV8" t="s">
        <v>24858</v>
      </c>
      <c r="AUW8" t="s">
        <v>4162</v>
      </c>
      <c r="AUX8" t="s">
        <v>7646</v>
      </c>
      <c r="AUY8" t="s">
        <v>7647</v>
      </c>
      <c r="AUZ8" t="s">
        <v>7648</v>
      </c>
      <c r="AVA8" t="s">
        <v>6632</v>
      </c>
      <c r="AVB8" t="s">
        <v>7649</v>
      </c>
      <c r="AVC8" t="s">
        <v>6803</v>
      </c>
      <c r="AVD8" t="s">
        <v>7650</v>
      </c>
      <c r="AVE8" t="s">
        <v>7651</v>
      </c>
      <c r="AVF8" t="s">
        <v>7652</v>
      </c>
      <c r="AVG8" t="s">
        <v>7653</v>
      </c>
      <c r="AVH8" t="s">
        <v>4162</v>
      </c>
      <c r="AVI8" t="s">
        <v>24054</v>
      </c>
      <c r="AVJ8" t="s">
        <v>7654</v>
      </c>
      <c r="AVK8" t="s">
        <v>5017</v>
      </c>
      <c r="AVL8" t="s">
        <v>7655</v>
      </c>
      <c r="AVM8" t="s">
        <v>7656</v>
      </c>
      <c r="AVN8" t="s">
        <v>7657</v>
      </c>
      <c r="AVO8" t="s">
        <v>7658</v>
      </c>
      <c r="AVP8" t="s">
        <v>7659</v>
      </c>
      <c r="AVQ8" t="s">
        <v>24859</v>
      </c>
      <c r="AVR8" t="s">
        <v>7660</v>
      </c>
      <c r="AVS8" t="s">
        <v>7661</v>
      </c>
      <c r="AVT8" t="s">
        <v>7662</v>
      </c>
      <c r="AVU8" t="s">
        <v>4116</v>
      </c>
      <c r="AVV8" t="s">
        <v>2731</v>
      </c>
      <c r="AVW8" t="s">
        <v>7663</v>
      </c>
      <c r="AVX8" t="s">
        <v>7664</v>
      </c>
      <c r="AVY8" t="s">
        <v>3883</v>
      </c>
      <c r="AVZ8" t="s">
        <v>7665</v>
      </c>
      <c r="AWA8" t="s">
        <v>7666</v>
      </c>
      <c r="AWB8" t="s">
        <v>4838</v>
      </c>
      <c r="AWC8" t="s">
        <v>7667</v>
      </c>
      <c r="AWD8" t="s">
        <v>3522</v>
      </c>
      <c r="AWE8" t="s">
        <v>7668</v>
      </c>
      <c r="AWF8" t="s">
        <v>7669</v>
      </c>
      <c r="AWG8" t="s">
        <v>7670</v>
      </c>
      <c r="AWH8" t="s">
        <v>7671</v>
      </c>
      <c r="AWI8" t="s">
        <v>7672</v>
      </c>
      <c r="AWJ8" t="s">
        <v>7673</v>
      </c>
      <c r="AWK8" t="s">
        <v>7674</v>
      </c>
      <c r="AWL8" t="s">
        <v>7675</v>
      </c>
      <c r="AWM8" t="s">
        <v>7676</v>
      </c>
      <c r="AWN8" t="s">
        <v>7677</v>
      </c>
      <c r="AWO8" t="s">
        <v>7678</v>
      </c>
      <c r="AWP8" t="s">
        <v>7679</v>
      </c>
      <c r="AWQ8" t="s">
        <v>7680</v>
      </c>
      <c r="AWR8" t="s">
        <v>7681</v>
      </c>
      <c r="AWS8" t="s">
        <v>7682</v>
      </c>
      <c r="AWT8" t="s">
        <v>7683</v>
      </c>
      <c r="AWU8" t="s">
        <v>7684</v>
      </c>
      <c r="AWV8" t="s">
        <v>7685</v>
      </c>
      <c r="AWW8" t="s">
        <v>7686</v>
      </c>
      <c r="AWX8" t="s">
        <v>7662</v>
      </c>
      <c r="AWY8" t="s">
        <v>5046</v>
      </c>
      <c r="AWZ8" t="s">
        <v>24860</v>
      </c>
      <c r="AXA8" t="s">
        <v>7687</v>
      </c>
      <c r="AXB8" t="s">
        <v>7688</v>
      </c>
      <c r="AXC8" t="s">
        <v>7689</v>
      </c>
      <c r="AXD8" t="s">
        <v>7690</v>
      </c>
      <c r="AXF8" t="s">
        <v>7691</v>
      </c>
      <c r="AXG8" t="s">
        <v>7692</v>
      </c>
      <c r="AXH8" t="s">
        <v>7693</v>
      </c>
      <c r="AXI8" t="s">
        <v>7694</v>
      </c>
      <c r="AXJ8" t="s">
        <v>7695</v>
      </c>
      <c r="AXK8" t="s">
        <v>7696</v>
      </c>
      <c r="AXL8" t="s">
        <v>7697</v>
      </c>
      <c r="AXM8" t="s">
        <v>7698</v>
      </c>
      <c r="AXN8" t="s">
        <v>24861</v>
      </c>
      <c r="AXO8" t="s">
        <v>24862</v>
      </c>
      <c r="AXP8" t="s">
        <v>7699</v>
      </c>
      <c r="AXQ8" t="s">
        <v>7700</v>
      </c>
      <c r="AXR8" t="s">
        <v>7701</v>
      </c>
      <c r="AXS8" t="s">
        <v>7702</v>
      </c>
      <c r="AXT8" t="s">
        <v>7703</v>
      </c>
      <c r="AXU8" t="s">
        <v>7704</v>
      </c>
      <c r="AXV8" t="s">
        <v>7705</v>
      </c>
      <c r="AXW8" t="s">
        <v>7706</v>
      </c>
      <c r="AXX8" t="s">
        <v>7707</v>
      </c>
      <c r="AXZ8" t="s">
        <v>7708</v>
      </c>
      <c r="AYA8" t="s">
        <v>7709</v>
      </c>
      <c r="AYB8" t="s">
        <v>7710</v>
      </c>
      <c r="AYC8" t="s">
        <v>7711</v>
      </c>
      <c r="AYD8" t="s">
        <v>7712</v>
      </c>
      <c r="AYE8" t="s">
        <v>4719</v>
      </c>
      <c r="AYF8" t="s">
        <v>2479</v>
      </c>
      <c r="AYG8" t="s">
        <v>7713</v>
      </c>
      <c r="AYH8" t="s">
        <v>7714</v>
      </c>
      <c r="AYI8" t="s">
        <v>7715</v>
      </c>
      <c r="AYJ8" t="s">
        <v>7716</v>
      </c>
      <c r="AYK8" t="s">
        <v>7717</v>
      </c>
      <c r="AYL8" t="s">
        <v>7718</v>
      </c>
      <c r="AYM8" t="s">
        <v>7719</v>
      </c>
      <c r="AYN8" t="s">
        <v>7720</v>
      </c>
      <c r="AYO8" t="s">
        <v>3665</v>
      </c>
      <c r="AYP8" t="s">
        <v>7721</v>
      </c>
      <c r="AYQ8" t="s">
        <v>24863</v>
      </c>
      <c r="AYR8" t="s">
        <v>7722</v>
      </c>
      <c r="AYS8" t="s">
        <v>5678</v>
      </c>
      <c r="AYT8" t="s">
        <v>2731</v>
      </c>
      <c r="AYU8" t="s">
        <v>3908</v>
      </c>
      <c r="AYV8" t="s">
        <v>2856</v>
      </c>
      <c r="AYW8" t="s">
        <v>24602</v>
      </c>
      <c r="AYX8" t="s">
        <v>7723</v>
      </c>
      <c r="AYY8" t="s">
        <v>24108</v>
      </c>
      <c r="AYZ8" t="s">
        <v>7724</v>
      </c>
      <c r="AZB8" t="s">
        <v>3005</v>
      </c>
      <c r="AZC8" t="s">
        <v>23978</v>
      </c>
      <c r="AZD8" t="s">
        <v>2196</v>
      </c>
      <c r="AZE8" t="s">
        <v>6246</v>
      </c>
      <c r="AZF8" t="s">
        <v>7726</v>
      </c>
      <c r="AZG8" t="s">
        <v>7727</v>
      </c>
      <c r="AZH8" t="s">
        <v>5977</v>
      </c>
      <c r="AZI8" t="s">
        <v>24864</v>
      </c>
      <c r="AZJ8" t="s">
        <v>7728</v>
      </c>
      <c r="AZK8" t="s">
        <v>3684</v>
      </c>
      <c r="AZL8" t="s">
        <v>24865</v>
      </c>
      <c r="AZM8" t="s">
        <v>7729</v>
      </c>
      <c r="AZN8" t="s">
        <v>7730</v>
      </c>
      <c r="AZO8" t="s">
        <v>7731</v>
      </c>
      <c r="AZP8" t="s">
        <v>24866</v>
      </c>
      <c r="AZQ8" t="s">
        <v>7732</v>
      </c>
      <c r="AZR8" t="s">
        <v>3883</v>
      </c>
      <c r="AZS8" t="s">
        <v>7733</v>
      </c>
      <c r="AZT8" t="s">
        <v>7734</v>
      </c>
      <c r="AZU8" t="s">
        <v>7735</v>
      </c>
      <c r="AZV8" t="s">
        <v>5988</v>
      </c>
      <c r="AZW8" t="s">
        <v>24867</v>
      </c>
      <c r="AZX8" t="s">
        <v>7736</v>
      </c>
      <c r="AZY8" t="s">
        <v>24596</v>
      </c>
      <c r="AZZ8" t="s">
        <v>3611</v>
      </c>
      <c r="BAA8" t="s">
        <v>3659</v>
      </c>
      <c r="BAB8" t="s">
        <v>7737</v>
      </c>
      <c r="BAC8" t="s">
        <v>7738</v>
      </c>
      <c r="BAD8" t="s">
        <v>24868</v>
      </c>
      <c r="BAE8" t="s">
        <v>7739</v>
      </c>
      <c r="BAF8" t="s">
        <v>24869</v>
      </c>
      <c r="BAG8" t="s">
        <v>7740</v>
      </c>
      <c r="BAH8" t="s">
        <v>7741</v>
      </c>
      <c r="BAI8" t="s">
        <v>24870</v>
      </c>
      <c r="BAJ8" t="s">
        <v>7742</v>
      </c>
      <c r="BAK8" t="s">
        <v>7743</v>
      </c>
      <c r="BAL8" t="s">
        <v>2731</v>
      </c>
      <c r="BAM8" t="s">
        <v>4546</v>
      </c>
      <c r="BAN8" t="s">
        <v>6217</v>
      </c>
      <c r="BAO8" t="s">
        <v>3633</v>
      </c>
      <c r="BAP8" t="s">
        <v>7744</v>
      </c>
      <c r="BAQ8" t="s">
        <v>7745</v>
      </c>
      <c r="BAR8" t="s">
        <v>1652</v>
      </c>
      <c r="BAS8" t="s">
        <v>7746</v>
      </c>
      <c r="BAT8" t="s">
        <v>7747</v>
      </c>
      <c r="BAU8" t="s">
        <v>2479</v>
      </c>
      <c r="BAV8" t="s">
        <v>2731</v>
      </c>
      <c r="BAW8" t="s">
        <v>6919</v>
      </c>
      <c r="BAX8" t="s">
        <v>24079</v>
      </c>
      <c r="BAY8" t="s">
        <v>23706</v>
      </c>
      <c r="BAZ8" t="s">
        <v>7748</v>
      </c>
      <c r="BBA8" t="s">
        <v>7749</v>
      </c>
      <c r="BBB8" t="s">
        <v>6217</v>
      </c>
      <c r="BBC8" t="s">
        <v>7750</v>
      </c>
      <c r="BBD8" t="s">
        <v>7751</v>
      </c>
      <c r="BBE8" t="s">
        <v>7752</v>
      </c>
      <c r="BBF8" t="s">
        <v>7753</v>
      </c>
      <c r="BBG8" t="s">
        <v>7754</v>
      </c>
      <c r="BBH8" t="s">
        <v>7755</v>
      </c>
      <c r="BBI8" t="s">
        <v>7756</v>
      </c>
      <c r="BBJ8" t="s">
        <v>7757</v>
      </c>
      <c r="BBK8" t="s">
        <v>7758</v>
      </c>
      <c r="BBL8" t="s">
        <v>7759</v>
      </c>
      <c r="BBM8" t="s">
        <v>24871</v>
      </c>
      <c r="BBN8" t="s">
        <v>7761</v>
      </c>
      <c r="BBO8" t="s">
        <v>7762</v>
      </c>
      <c r="BBP8" t="s">
        <v>6877</v>
      </c>
      <c r="BBQ8" t="s">
        <v>2731</v>
      </c>
      <c r="BBR8" t="s">
        <v>7763</v>
      </c>
      <c r="BBS8" t="s">
        <v>7764</v>
      </c>
    </row>
    <row r="9" spans="1:1424" x14ac:dyDescent="0.35">
      <c r="B9" t="s">
        <v>7765</v>
      </c>
      <c r="C9" t="s">
        <v>24872</v>
      </c>
      <c r="D9" t="s">
        <v>7766</v>
      </c>
      <c r="E9" t="s">
        <v>24873</v>
      </c>
      <c r="F9" t="s">
        <v>7767</v>
      </c>
      <c r="H9" t="s">
        <v>7768</v>
      </c>
      <c r="I9" t="s">
        <v>7769</v>
      </c>
      <c r="K9" t="s">
        <v>7770</v>
      </c>
      <c r="L9" t="s">
        <v>24874</v>
      </c>
      <c r="M9" t="s">
        <v>24875</v>
      </c>
      <c r="N9" t="s">
        <v>24876</v>
      </c>
      <c r="O9" t="s">
        <v>7771</v>
      </c>
      <c r="P9" t="s">
        <v>7772</v>
      </c>
      <c r="Q9" t="s">
        <v>7773</v>
      </c>
      <c r="R9" t="s">
        <v>7774</v>
      </c>
      <c r="S9" t="s">
        <v>1497</v>
      </c>
      <c r="T9" t="s">
        <v>24877</v>
      </c>
      <c r="U9" t="s">
        <v>2479</v>
      </c>
      <c r="V9" t="s">
        <v>7775</v>
      </c>
      <c r="W9" t="s">
        <v>7776</v>
      </c>
      <c r="X9" t="s">
        <v>7777</v>
      </c>
      <c r="Y9" t="s">
        <v>7778</v>
      </c>
      <c r="Z9" t="s">
        <v>1497</v>
      </c>
      <c r="AA9" t="s">
        <v>7779</v>
      </c>
      <c r="AB9" t="s">
        <v>7780</v>
      </c>
      <c r="AC9" t="s">
        <v>5860</v>
      </c>
      <c r="AD9" t="s">
        <v>7781</v>
      </c>
      <c r="AE9" t="s">
        <v>7782</v>
      </c>
      <c r="AG9" t="s">
        <v>3567</v>
      </c>
      <c r="AH9" t="s">
        <v>7783</v>
      </c>
      <c r="AI9" t="s">
        <v>7784</v>
      </c>
      <c r="AJ9" t="s">
        <v>7785</v>
      </c>
      <c r="AK9" t="s">
        <v>7786</v>
      </c>
      <c r="AL9" t="s">
        <v>7787</v>
      </c>
      <c r="AM9" t="s">
        <v>7788</v>
      </c>
      <c r="AN9" t="s">
        <v>7789</v>
      </c>
      <c r="AO9" t="s">
        <v>7790</v>
      </c>
      <c r="AP9" t="s">
        <v>7791</v>
      </c>
      <c r="AQ9" t="s">
        <v>7792</v>
      </c>
      <c r="AR9" t="s">
        <v>7793</v>
      </c>
      <c r="AS9" t="s">
        <v>7794</v>
      </c>
      <c r="AT9" t="s">
        <v>7795</v>
      </c>
      <c r="AU9" t="s">
        <v>7796</v>
      </c>
      <c r="AV9" t="s">
        <v>1497</v>
      </c>
      <c r="AW9" t="s">
        <v>7797</v>
      </c>
      <c r="AX9" t="s">
        <v>7798</v>
      </c>
      <c r="AZ9" t="s">
        <v>7799</v>
      </c>
      <c r="BB9" t="s">
        <v>7800</v>
      </c>
      <c r="BC9" t="s">
        <v>3412</v>
      </c>
      <c r="BD9" t="s">
        <v>24619</v>
      </c>
      <c r="BE9" t="s">
        <v>7801</v>
      </c>
      <c r="BF9" t="s">
        <v>24878</v>
      </c>
      <c r="BG9" t="s">
        <v>7802</v>
      </c>
      <c r="BH9" t="s">
        <v>7803</v>
      </c>
      <c r="BI9" t="s">
        <v>7804</v>
      </c>
      <c r="BJ9" t="s">
        <v>7805</v>
      </c>
      <c r="BK9" t="s">
        <v>7806</v>
      </c>
      <c r="BL9" t="s">
        <v>2681</v>
      </c>
      <c r="BM9" t="s">
        <v>24879</v>
      </c>
      <c r="BN9" t="s">
        <v>7807</v>
      </c>
      <c r="BO9" t="s">
        <v>4975</v>
      </c>
      <c r="BP9" t="s">
        <v>7808</v>
      </c>
      <c r="BQ9" t="s">
        <v>24116</v>
      </c>
      <c r="BR9" t="s">
        <v>7809</v>
      </c>
      <c r="BS9" t="s">
        <v>5166</v>
      </c>
      <c r="BT9" t="s">
        <v>7810</v>
      </c>
      <c r="BU9" t="s">
        <v>6779</v>
      </c>
      <c r="BV9" t="s">
        <v>7811</v>
      </c>
      <c r="BW9" t="s">
        <v>7812</v>
      </c>
      <c r="BX9" t="s">
        <v>7813</v>
      </c>
      <c r="BY9" t="s">
        <v>7814</v>
      </c>
      <c r="BZ9" t="s">
        <v>7815</v>
      </c>
      <c r="CA9" t="s">
        <v>7816</v>
      </c>
      <c r="CB9" t="s">
        <v>7817</v>
      </c>
      <c r="CC9" t="s">
        <v>2731</v>
      </c>
      <c r="CD9" t="s">
        <v>5880</v>
      </c>
      <c r="CE9" t="s">
        <v>7818</v>
      </c>
      <c r="CF9" t="s">
        <v>7819</v>
      </c>
      <c r="CG9" t="s">
        <v>2399</v>
      </c>
      <c r="CH9" t="s">
        <v>7820</v>
      </c>
      <c r="CI9" t="s">
        <v>5203</v>
      </c>
      <c r="CJ9" t="s">
        <v>7821</v>
      </c>
      <c r="CK9" t="s">
        <v>7822</v>
      </c>
      <c r="CL9" t="s">
        <v>7823</v>
      </c>
      <c r="CM9" t="s">
        <v>7824</v>
      </c>
      <c r="CN9" t="s">
        <v>3883</v>
      </c>
      <c r="CO9" t="s">
        <v>5870</v>
      </c>
      <c r="CP9" t="s">
        <v>3665</v>
      </c>
      <c r="CQ9" t="s">
        <v>7825</v>
      </c>
      <c r="CR9" t="s">
        <v>7826</v>
      </c>
      <c r="CS9" t="s">
        <v>7827</v>
      </c>
      <c r="CT9" t="s">
        <v>7828</v>
      </c>
      <c r="CU9" t="s">
        <v>5203</v>
      </c>
      <c r="CV9" t="s">
        <v>7829</v>
      </c>
      <c r="CW9" t="s">
        <v>7830</v>
      </c>
      <c r="CX9" t="s">
        <v>5246</v>
      </c>
      <c r="CY9" t="s">
        <v>3233</v>
      </c>
      <c r="CZ9" t="s">
        <v>7831</v>
      </c>
      <c r="DA9" t="s">
        <v>7832</v>
      </c>
      <c r="DB9" t="s">
        <v>7833</v>
      </c>
      <c r="DC9" t="s">
        <v>24880</v>
      </c>
      <c r="DD9" t="s">
        <v>7834</v>
      </c>
      <c r="DE9" t="s">
        <v>7835</v>
      </c>
      <c r="DF9" t="s">
        <v>7836</v>
      </c>
      <c r="DG9" t="s">
        <v>3248</v>
      </c>
      <c r="DH9" t="s">
        <v>2513</v>
      </c>
      <c r="DI9" t="s">
        <v>7837</v>
      </c>
      <c r="DJ9" t="s">
        <v>2004</v>
      </c>
      <c r="DK9" t="s">
        <v>7838</v>
      </c>
      <c r="DL9" t="s">
        <v>7839</v>
      </c>
      <c r="DM9" t="s">
        <v>7840</v>
      </c>
      <c r="DN9" t="s">
        <v>7841</v>
      </c>
      <c r="DU9" t="s">
        <v>24881</v>
      </c>
      <c r="DV9" t="s">
        <v>7842</v>
      </c>
      <c r="DW9" t="s">
        <v>7843</v>
      </c>
      <c r="DX9" t="s">
        <v>24432</v>
      </c>
      <c r="DY9" t="s">
        <v>7844</v>
      </c>
      <c r="DZ9" t="s">
        <v>24101</v>
      </c>
      <c r="EA9" t="s">
        <v>7845</v>
      </c>
      <c r="EB9" t="s">
        <v>2731</v>
      </c>
      <c r="EC9" t="s">
        <v>7846</v>
      </c>
      <c r="ED9" t="s">
        <v>24099</v>
      </c>
      <c r="EE9" t="s">
        <v>7847</v>
      </c>
      <c r="EF9" t="s">
        <v>5219</v>
      </c>
      <c r="EG9" t="s">
        <v>7848</v>
      </c>
      <c r="EH9" t="s">
        <v>7849</v>
      </c>
      <c r="EI9" t="s">
        <v>24882</v>
      </c>
      <c r="EJ9" t="s">
        <v>7850</v>
      </c>
      <c r="EK9" t="s">
        <v>7851</v>
      </c>
      <c r="EL9" t="s">
        <v>7852</v>
      </c>
      <c r="EM9" t="s">
        <v>2084</v>
      </c>
      <c r="EN9" t="s">
        <v>7853</v>
      </c>
      <c r="EO9" t="s">
        <v>7854</v>
      </c>
      <c r="EP9" t="s">
        <v>7855</v>
      </c>
      <c r="EQ9" t="s">
        <v>7094</v>
      </c>
      <c r="ER9" t="s">
        <v>7856</v>
      </c>
      <c r="ES9" t="s">
        <v>3827</v>
      </c>
      <c r="ET9" t="s">
        <v>7857</v>
      </c>
      <c r="EU9" t="s">
        <v>7858</v>
      </c>
      <c r="EV9" t="s">
        <v>24883</v>
      </c>
      <c r="EW9" t="s">
        <v>1948</v>
      </c>
      <c r="EX9" t="s">
        <v>1948</v>
      </c>
      <c r="EY9" t="s">
        <v>3845</v>
      </c>
      <c r="EZ9" t="s">
        <v>3524</v>
      </c>
      <c r="FA9" t="s">
        <v>7859</v>
      </c>
      <c r="FB9" t="s">
        <v>7860</v>
      </c>
      <c r="FC9" t="s">
        <v>7861</v>
      </c>
      <c r="FD9" t="s">
        <v>24884</v>
      </c>
      <c r="FF9" t="s">
        <v>7862</v>
      </c>
      <c r="FG9" t="s">
        <v>3233</v>
      </c>
      <c r="FH9" t="s">
        <v>3005</v>
      </c>
      <c r="FI9" t="s">
        <v>24885</v>
      </c>
      <c r="FJ9" t="s">
        <v>6126</v>
      </c>
      <c r="FK9" t="s">
        <v>7863</v>
      </c>
      <c r="FL9" t="s">
        <v>1688</v>
      </c>
      <c r="FM9" t="s">
        <v>7864</v>
      </c>
      <c r="FN9" t="s">
        <v>4240</v>
      </c>
      <c r="FO9" t="s">
        <v>4673</v>
      </c>
      <c r="FP9" t="s">
        <v>24886</v>
      </c>
      <c r="FQ9" t="s">
        <v>24887</v>
      </c>
      <c r="FR9" t="s">
        <v>24888</v>
      </c>
      <c r="FS9" t="s">
        <v>24889</v>
      </c>
      <c r="FT9" t="s">
        <v>7865</v>
      </c>
      <c r="FU9" t="s">
        <v>7866</v>
      </c>
      <c r="FV9" t="s">
        <v>7867</v>
      </c>
      <c r="FW9" t="s">
        <v>7868</v>
      </c>
      <c r="FX9" t="s">
        <v>7857</v>
      </c>
      <c r="FY9" t="s">
        <v>7869</v>
      </c>
      <c r="FZ9" t="s">
        <v>7870</v>
      </c>
      <c r="GA9" t="s">
        <v>7871</v>
      </c>
      <c r="GB9" t="s">
        <v>7872</v>
      </c>
      <c r="GC9" t="s">
        <v>7873</v>
      </c>
      <c r="GD9" t="s">
        <v>24890</v>
      </c>
      <c r="GE9" t="s">
        <v>7874</v>
      </c>
      <c r="GF9" t="s">
        <v>7875</v>
      </c>
      <c r="GG9" t="s">
        <v>7876</v>
      </c>
      <c r="GH9" t="s">
        <v>7877</v>
      </c>
      <c r="GI9" t="s">
        <v>7878</v>
      </c>
      <c r="GJ9" t="s">
        <v>7879</v>
      </c>
      <c r="GK9" t="s">
        <v>7880</v>
      </c>
      <c r="GL9" t="s">
        <v>23706</v>
      </c>
      <c r="GM9" t="s">
        <v>24891</v>
      </c>
      <c r="GO9" t="s">
        <v>24892</v>
      </c>
      <c r="GP9" t="s">
        <v>24893</v>
      </c>
      <c r="GQ9" t="s">
        <v>7881</v>
      </c>
      <c r="GR9" t="s">
        <v>7882</v>
      </c>
      <c r="GS9" t="s">
        <v>7883</v>
      </c>
      <c r="GT9" t="s">
        <v>7884</v>
      </c>
      <c r="GU9" t="s">
        <v>7885</v>
      </c>
      <c r="GV9" t="s">
        <v>7572</v>
      </c>
      <c r="GW9" t="s">
        <v>24894</v>
      </c>
      <c r="GX9" t="s">
        <v>24895</v>
      </c>
      <c r="GY9" t="s">
        <v>7886</v>
      </c>
      <c r="GZ9" t="s">
        <v>7887</v>
      </c>
      <c r="HA9" t="s">
        <v>2681</v>
      </c>
      <c r="HB9" t="s">
        <v>7888</v>
      </c>
      <c r="HC9" t="s">
        <v>7889</v>
      </c>
      <c r="HD9" t="s">
        <v>4419</v>
      </c>
      <c r="HE9" t="s">
        <v>7890</v>
      </c>
      <c r="HF9" t="s">
        <v>24596</v>
      </c>
      <c r="HG9" t="s">
        <v>7891</v>
      </c>
      <c r="HH9" t="s">
        <v>7892</v>
      </c>
      <c r="HI9" t="s">
        <v>7893</v>
      </c>
      <c r="HJ9" t="s">
        <v>7894</v>
      </c>
      <c r="HK9" t="s">
        <v>2800</v>
      </c>
      <c r="HL9" t="s">
        <v>7895</v>
      </c>
      <c r="HM9" t="s">
        <v>7896</v>
      </c>
      <c r="HN9" t="s">
        <v>6175</v>
      </c>
      <c r="HO9" t="s">
        <v>1687</v>
      </c>
      <c r="HP9" t="s">
        <v>1633</v>
      </c>
      <c r="HQ9" t="s">
        <v>7897</v>
      </c>
      <c r="HR9" t="s">
        <v>3554</v>
      </c>
      <c r="HS9" t="s">
        <v>7898</v>
      </c>
      <c r="HT9" t="s">
        <v>7899</v>
      </c>
      <c r="HU9" t="s">
        <v>2772</v>
      </c>
      <c r="HV9" t="s">
        <v>7900</v>
      </c>
      <c r="HW9" t="s">
        <v>7901</v>
      </c>
      <c r="HX9" t="s">
        <v>7902</v>
      </c>
      <c r="HY9" t="s">
        <v>2731</v>
      </c>
      <c r="HZ9" t="s">
        <v>7903</v>
      </c>
      <c r="IA9" t="s">
        <v>7904</v>
      </c>
      <c r="IB9" t="s">
        <v>7905</v>
      </c>
      <c r="IC9" t="s">
        <v>7906</v>
      </c>
      <c r="ID9" t="s">
        <v>24896</v>
      </c>
      <c r="IE9" t="s">
        <v>7907</v>
      </c>
      <c r="IF9" t="s">
        <v>24897</v>
      </c>
      <c r="IG9" t="s">
        <v>7908</v>
      </c>
      <c r="IH9" t="s">
        <v>2618</v>
      </c>
      <c r="II9" t="s">
        <v>7909</v>
      </c>
      <c r="IJ9" t="s">
        <v>7910</v>
      </c>
      <c r="IK9" t="s">
        <v>24898</v>
      </c>
      <c r="IL9" t="s">
        <v>7911</v>
      </c>
      <c r="IM9" t="s">
        <v>7912</v>
      </c>
      <c r="IN9" t="s">
        <v>7913</v>
      </c>
      <c r="IO9" t="s">
        <v>7914</v>
      </c>
      <c r="IP9" t="s">
        <v>7915</v>
      </c>
      <c r="IQ9" t="s">
        <v>3524</v>
      </c>
      <c r="IR9" t="s">
        <v>1703</v>
      </c>
      <c r="IS9" t="s">
        <v>7916</v>
      </c>
      <c r="IT9" t="s">
        <v>7917</v>
      </c>
      <c r="IU9" t="s">
        <v>24899</v>
      </c>
      <c r="IV9" t="s">
        <v>24900</v>
      </c>
      <c r="IW9" t="s">
        <v>7918</v>
      </c>
      <c r="IX9" t="s">
        <v>5356</v>
      </c>
      <c r="IY9" t="s">
        <v>7919</v>
      </c>
      <c r="IZ9" t="s">
        <v>7920</v>
      </c>
      <c r="JA9" t="s">
        <v>7921</v>
      </c>
      <c r="JB9" t="s">
        <v>2604</v>
      </c>
      <c r="JC9" t="s">
        <v>6217</v>
      </c>
      <c r="JD9" t="s">
        <v>6788</v>
      </c>
      <c r="JE9" t="s">
        <v>7922</v>
      </c>
      <c r="JF9" t="s">
        <v>24119</v>
      </c>
      <c r="JG9" t="s">
        <v>24901</v>
      </c>
      <c r="JH9" t="s">
        <v>7923</v>
      </c>
      <c r="JI9" t="s">
        <v>7924</v>
      </c>
      <c r="JJ9" t="s">
        <v>5497</v>
      </c>
      <c r="JK9" t="s">
        <v>7925</v>
      </c>
      <c r="JL9" t="s">
        <v>1754</v>
      </c>
      <c r="JM9" t="s">
        <v>7926</v>
      </c>
      <c r="JN9" t="s">
        <v>7927</v>
      </c>
      <c r="JO9" t="s">
        <v>7928</v>
      </c>
      <c r="JP9" t="s">
        <v>24902</v>
      </c>
      <c r="JQ9" t="s">
        <v>4448</v>
      </c>
      <c r="JR9" t="s">
        <v>24903</v>
      </c>
      <c r="JS9" t="s">
        <v>24904</v>
      </c>
      <c r="JT9" t="s">
        <v>6949</v>
      </c>
      <c r="JU9" t="s">
        <v>6211</v>
      </c>
      <c r="JV9" t="s">
        <v>7929</v>
      </c>
      <c r="JW9" t="s">
        <v>7930</v>
      </c>
      <c r="JX9" t="s">
        <v>2731</v>
      </c>
      <c r="JY9" t="s">
        <v>7931</v>
      </c>
      <c r="JZ9" t="s">
        <v>7932</v>
      </c>
      <c r="KA9" t="s">
        <v>7933</v>
      </c>
      <c r="KB9" t="s">
        <v>7934</v>
      </c>
      <c r="KC9" t="s">
        <v>7935</v>
      </c>
      <c r="KD9" t="s">
        <v>6120</v>
      </c>
      <c r="KE9" t="s">
        <v>7936</v>
      </c>
      <c r="KF9" t="s">
        <v>1703</v>
      </c>
      <c r="KG9" t="s">
        <v>1703</v>
      </c>
      <c r="KH9" t="s">
        <v>7937</v>
      </c>
      <c r="KI9" t="s">
        <v>5954</v>
      </c>
      <c r="KJ9" t="s">
        <v>6217</v>
      </c>
      <c r="KK9" t="s">
        <v>7938</v>
      </c>
      <c r="KL9" t="s">
        <v>2617</v>
      </c>
      <c r="KM9" t="s">
        <v>3539</v>
      </c>
      <c r="KN9" t="s">
        <v>7939</v>
      </c>
      <c r="KO9" t="s">
        <v>7940</v>
      </c>
      <c r="KP9" t="s">
        <v>23820</v>
      </c>
      <c r="KQ9" t="s">
        <v>7941</v>
      </c>
      <c r="KR9" t="s">
        <v>1687</v>
      </c>
      <c r="KS9" t="s">
        <v>24905</v>
      </c>
      <c r="KT9" t="s">
        <v>4532</v>
      </c>
      <c r="KU9" t="s">
        <v>7942</v>
      </c>
      <c r="KV9" t="s">
        <v>7943</v>
      </c>
      <c r="KW9" t="s">
        <v>24906</v>
      </c>
      <c r="KX9" t="s">
        <v>7944</v>
      </c>
      <c r="KY9" t="s">
        <v>7945</v>
      </c>
      <c r="KZ9" t="s">
        <v>7946</v>
      </c>
      <c r="LA9" t="s">
        <v>7947</v>
      </c>
      <c r="LB9" t="s">
        <v>24907</v>
      </c>
      <c r="LC9" t="s">
        <v>7948</v>
      </c>
      <c r="LD9" t="s">
        <v>7949</v>
      </c>
      <c r="LE9" t="s">
        <v>7950</v>
      </c>
      <c r="LF9" t="s">
        <v>7951</v>
      </c>
      <c r="LG9" t="s">
        <v>24292</v>
      </c>
      <c r="LH9" t="s">
        <v>7952</v>
      </c>
      <c r="LI9" t="s">
        <v>7953</v>
      </c>
      <c r="LJ9" t="s">
        <v>24299</v>
      </c>
      <c r="LK9" t="s">
        <v>7954</v>
      </c>
      <c r="LL9" t="s">
        <v>2716</v>
      </c>
      <c r="LM9" t="s">
        <v>23952</v>
      </c>
      <c r="LN9" t="s">
        <v>24299</v>
      </c>
      <c r="LO9" t="s">
        <v>7955</v>
      </c>
      <c r="LP9" t="s">
        <v>7956</v>
      </c>
      <c r="LQ9" t="s">
        <v>24908</v>
      </c>
      <c r="LR9" t="s">
        <v>7144</v>
      </c>
      <c r="LS9" t="s">
        <v>7957</v>
      </c>
      <c r="LT9" t="s">
        <v>7958</v>
      </c>
      <c r="LU9" t="s">
        <v>2133</v>
      </c>
      <c r="LV9" t="s">
        <v>7959</v>
      </c>
      <c r="LW9" t="s">
        <v>2485</v>
      </c>
      <c r="LX9" t="s">
        <v>7960</v>
      </c>
      <c r="LY9" t="s">
        <v>24123</v>
      </c>
      <c r="LZ9" t="s">
        <v>7961</v>
      </c>
      <c r="MA9" t="s">
        <v>7962</v>
      </c>
      <c r="MB9" t="s">
        <v>7963</v>
      </c>
      <c r="MC9" t="s">
        <v>2087</v>
      </c>
      <c r="MD9" t="s">
        <v>7964</v>
      </c>
      <c r="ME9" t="s">
        <v>7965</v>
      </c>
      <c r="MF9" t="s">
        <v>24909</v>
      </c>
      <c r="MG9" t="s">
        <v>7966</v>
      </c>
      <c r="MH9" t="s">
        <v>7967</v>
      </c>
      <c r="MI9" t="s">
        <v>7968</v>
      </c>
      <c r="MJ9" t="s">
        <v>7969</v>
      </c>
      <c r="MK9" t="s">
        <v>23962</v>
      </c>
      <c r="ML9" t="s">
        <v>24910</v>
      </c>
      <c r="MM9" t="s">
        <v>7970</v>
      </c>
      <c r="MN9" t="s">
        <v>7971</v>
      </c>
      <c r="MO9" t="s">
        <v>24911</v>
      </c>
      <c r="MP9" t="s">
        <v>24912</v>
      </c>
      <c r="MQ9" t="s">
        <v>7972</v>
      </c>
      <c r="MR9" t="s">
        <v>6949</v>
      </c>
      <c r="MS9" t="s">
        <v>24123</v>
      </c>
      <c r="MT9" t="s">
        <v>7973</v>
      </c>
      <c r="MU9" t="s">
        <v>24307</v>
      </c>
      <c r="MV9" t="s">
        <v>7974</v>
      </c>
      <c r="MW9" t="s">
        <v>7975</v>
      </c>
      <c r="MX9" t="s">
        <v>7976</v>
      </c>
      <c r="MY9" t="s">
        <v>24913</v>
      </c>
      <c r="MZ9" t="s">
        <v>7977</v>
      </c>
      <c r="NA9" t="s">
        <v>7978</v>
      </c>
      <c r="NB9" t="s">
        <v>24914</v>
      </c>
      <c r="NC9" t="s">
        <v>24915</v>
      </c>
      <c r="ND9" t="s">
        <v>2485</v>
      </c>
      <c r="NE9" t="s">
        <v>1814</v>
      </c>
      <c r="NF9" t="s">
        <v>24916</v>
      </c>
      <c r="NG9" t="s">
        <v>7979</v>
      </c>
      <c r="NH9" t="s">
        <v>1737</v>
      </c>
      <c r="NI9" t="s">
        <v>7980</v>
      </c>
      <c r="NJ9" t="s">
        <v>7981</v>
      </c>
      <c r="NK9" t="s">
        <v>24917</v>
      </c>
      <c r="NM9" t="s">
        <v>3620</v>
      </c>
      <c r="NN9" t="s">
        <v>7982</v>
      </c>
      <c r="NO9" t="s">
        <v>24918</v>
      </c>
      <c r="NP9" t="s">
        <v>7983</v>
      </c>
      <c r="NQ9" t="s">
        <v>24139</v>
      </c>
      <c r="NR9" t="s">
        <v>7984</v>
      </c>
      <c r="NS9" t="s">
        <v>7985</v>
      </c>
      <c r="NT9" t="s">
        <v>2350</v>
      </c>
      <c r="NU9" t="s">
        <v>24919</v>
      </c>
      <c r="NV9" t="s">
        <v>7986</v>
      </c>
      <c r="NW9" t="s">
        <v>5362</v>
      </c>
      <c r="NX9" t="s">
        <v>7987</v>
      </c>
      <c r="NY9" t="s">
        <v>7988</v>
      </c>
      <c r="NZ9" t="s">
        <v>24920</v>
      </c>
      <c r="OA9" t="s">
        <v>3883</v>
      </c>
      <c r="OB9" t="s">
        <v>7989</v>
      </c>
      <c r="OC9" t="s">
        <v>7990</v>
      </c>
      <c r="OD9" t="s">
        <v>7991</v>
      </c>
      <c r="OE9" t="s">
        <v>7992</v>
      </c>
      <c r="OF9" t="s">
        <v>4031</v>
      </c>
      <c r="OG9" t="s">
        <v>7993</v>
      </c>
      <c r="OH9" t="s">
        <v>7994</v>
      </c>
      <c r="OI9" t="s">
        <v>1719</v>
      </c>
      <c r="OJ9" t="s">
        <v>24579</v>
      </c>
      <c r="OK9" t="s">
        <v>7995</v>
      </c>
      <c r="OL9" t="s">
        <v>24579</v>
      </c>
      <c r="OM9" t="s">
        <v>7996</v>
      </c>
      <c r="ON9" t="s">
        <v>7997</v>
      </c>
      <c r="OO9" t="s">
        <v>7998</v>
      </c>
      <c r="OQ9" t="s">
        <v>24921</v>
      </c>
      <c r="OR9" t="s">
        <v>24452</v>
      </c>
      <c r="OS9" t="s">
        <v>24579</v>
      </c>
      <c r="OT9" t="s">
        <v>7999</v>
      </c>
      <c r="OU9" t="s">
        <v>8000</v>
      </c>
      <c r="OV9" t="s">
        <v>24123</v>
      </c>
      <c r="OW9" t="s">
        <v>7161</v>
      </c>
      <c r="OX9" t="s">
        <v>8001</v>
      </c>
      <c r="OY9" t="s">
        <v>8002</v>
      </c>
      <c r="PA9" t="s">
        <v>24922</v>
      </c>
      <c r="PB9" t="s">
        <v>8003</v>
      </c>
      <c r="PC9" t="s">
        <v>8004</v>
      </c>
      <c r="PD9" t="s">
        <v>8005</v>
      </c>
      <c r="PE9" t="s">
        <v>8006</v>
      </c>
      <c r="PF9" t="s">
        <v>1837</v>
      </c>
      <c r="PG9" t="s">
        <v>8008</v>
      </c>
      <c r="PH9" t="s">
        <v>23707</v>
      </c>
      <c r="PI9" t="s">
        <v>8009</v>
      </c>
      <c r="PJ9" t="s">
        <v>8010</v>
      </c>
      <c r="PK9" t="s">
        <v>1769</v>
      </c>
      <c r="PL9" t="s">
        <v>8011</v>
      </c>
      <c r="PM9" t="s">
        <v>6005</v>
      </c>
      <c r="PN9" t="s">
        <v>8012</v>
      </c>
      <c r="PO9" t="s">
        <v>7094</v>
      </c>
      <c r="PP9" t="s">
        <v>8013</v>
      </c>
      <c r="PR9" t="s">
        <v>3610</v>
      </c>
      <c r="PS9" t="s">
        <v>8014</v>
      </c>
      <c r="PT9" t="s">
        <v>8015</v>
      </c>
      <c r="PU9" t="s">
        <v>24923</v>
      </c>
      <c r="PV9" t="s">
        <v>8016</v>
      </c>
      <c r="PW9" t="s">
        <v>8017</v>
      </c>
      <c r="PX9" t="s">
        <v>4534</v>
      </c>
      <c r="PY9" t="s">
        <v>7017</v>
      </c>
      <c r="PZ9" t="s">
        <v>23708</v>
      </c>
      <c r="QA9" t="s">
        <v>4388</v>
      </c>
      <c r="QB9" t="s">
        <v>24924</v>
      </c>
      <c r="QC9" t="s">
        <v>24925</v>
      </c>
      <c r="QD9" t="s">
        <v>28566</v>
      </c>
      <c r="QE9" t="s">
        <v>24926</v>
      </c>
      <c r="QF9" t="s">
        <v>2997</v>
      </c>
      <c r="QG9" t="s">
        <v>24451</v>
      </c>
      <c r="QH9" t="s">
        <v>3003</v>
      </c>
      <c r="QI9" t="s">
        <v>7963</v>
      </c>
      <c r="QJ9" t="s">
        <v>8018</v>
      </c>
      <c r="QK9" t="s">
        <v>4538</v>
      </c>
      <c r="QL9" t="s">
        <v>8019</v>
      </c>
      <c r="QM9" t="s">
        <v>8020</v>
      </c>
      <c r="QN9" t="s">
        <v>23709</v>
      </c>
      <c r="QO9" t="s">
        <v>6318</v>
      </c>
      <c r="QP9" t="s">
        <v>4545</v>
      </c>
      <c r="QQ9" t="s">
        <v>8021</v>
      </c>
      <c r="QR9" t="s">
        <v>24928</v>
      </c>
      <c r="QS9" t="s">
        <v>24929</v>
      </c>
      <c r="QT9" t="s">
        <v>8022</v>
      </c>
      <c r="QU9" t="s">
        <v>1513</v>
      </c>
      <c r="QV9" t="s">
        <v>24793</v>
      </c>
      <c r="QW9" t="s">
        <v>8023</v>
      </c>
      <c r="QX9" t="s">
        <v>6005</v>
      </c>
      <c r="QY9" t="s">
        <v>8024</v>
      </c>
      <c r="QZ9" t="s">
        <v>8025</v>
      </c>
      <c r="RA9" t="s">
        <v>8026</v>
      </c>
      <c r="RB9" t="s">
        <v>2804</v>
      </c>
      <c r="RC9" t="s">
        <v>7169</v>
      </c>
      <c r="RD9" t="s">
        <v>24930</v>
      </c>
      <c r="RE9" t="s">
        <v>8027</v>
      </c>
      <c r="RF9" t="s">
        <v>1911</v>
      </c>
      <c r="RG9" t="s">
        <v>3815</v>
      </c>
      <c r="RH9" t="s">
        <v>24931</v>
      </c>
      <c r="RI9" t="s">
        <v>8028</v>
      </c>
      <c r="RJ9" t="s">
        <v>8029</v>
      </c>
      <c r="RK9" t="s">
        <v>3005</v>
      </c>
      <c r="RL9" t="s">
        <v>23965</v>
      </c>
      <c r="RM9" t="s">
        <v>8030</v>
      </c>
      <c r="RN9" t="s">
        <v>8031</v>
      </c>
      <c r="RO9" t="s">
        <v>8032</v>
      </c>
      <c r="RP9" t="s">
        <v>8033</v>
      </c>
      <c r="RQ9" t="s">
        <v>2992</v>
      </c>
      <c r="RR9" t="s">
        <v>3276</v>
      </c>
      <c r="RS9" t="s">
        <v>23755</v>
      </c>
      <c r="RT9" t="s">
        <v>24729</v>
      </c>
      <c r="RU9" t="s">
        <v>8034</v>
      </c>
      <c r="RV9" t="s">
        <v>24932</v>
      </c>
      <c r="RW9" t="s">
        <v>8035</v>
      </c>
      <c r="RX9" t="s">
        <v>8036</v>
      </c>
      <c r="RY9" t="s">
        <v>24933</v>
      </c>
      <c r="RZ9" t="s">
        <v>2804</v>
      </c>
      <c r="SA9" t="s">
        <v>3394</v>
      </c>
      <c r="SB9" t="s">
        <v>8037</v>
      </c>
      <c r="SC9" t="s">
        <v>8038</v>
      </c>
      <c r="SD9" t="s">
        <v>8039</v>
      </c>
      <c r="SE9" t="s">
        <v>8040</v>
      </c>
      <c r="SF9" t="s">
        <v>4420</v>
      </c>
      <c r="SG9" t="s">
        <v>8041</v>
      </c>
      <c r="SH9" t="s">
        <v>2984</v>
      </c>
      <c r="SI9" t="s">
        <v>2731</v>
      </c>
      <c r="SJ9" t="s">
        <v>8042</v>
      </c>
      <c r="SK9" t="s">
        <v>8043</v>
      </c>
      <c r="SL9" t="s">
        <v>8044</v>
      </c>
      <c r="SM9" t="s">
        <v>8045</v>
      </c>
      <c r="SN9" t="s">
        <v>1703</v>
      </c>
      <c r="SO9" t="s">
        <v>8047</v>
      </c>
      <c r="SP9" t="s">
        <v>2223</v>
      </c>
      <c r="SQ9" t="s">
        <v>8048</v>
      </c>
      <c r="SR9" t="s">
        <v>3792</v>
      </c>
      <c r="SS9" t="s">
        <v>8049</v>
      </c>
      <c r="ST9" t="s">
        <v>1688</v>
      </c>
      <c r="SU9" t="s">
        <v>8050</v>
      </c>
      <c r="SV9" t="s">
        <v>8051</v>
      </c>
      <c r="SW9" t="s">
        <v>8052</v>
      </c>
      <c r="SX9" t="s">
        <v>8053</v>
      </c>
      <c r="SY9" t="s">
        <v>8054</v>
      </c>
      <c r="SZ9" t="s">
        <v>8055</v>
      </c>
      <c r="TA9" t="s">
        <v>8056</v>
      </c>
      <c r="TB9" t="s">
        <v>8057</v>
      </c>
      <c r="TC9" t="s">
        <v>8058</v>
      </c>
      <c r="TD9" t="s">
        <v>8059</v>
      </c>
      <c r="TE9" t="s">
        <v>8060</v>
      </c>
      <c r="TF9" t="s">
        <v>8061</v>
      </c>
      <c r="TG9" t="s">
        <v>5109</v>
      </c>
      <c r="TH9" t="s">
        <v>28567</v>
      </c>
      <c r="TI9" t="s">
        <v>24934</v>
      </c>
      <c r="TJ9" t="s">
        <v>8062</v>
      </c>
      <c r="TK9" t="s">
        <v>24935</v>
      </c>
      <c r="TL9" t="s">
        <v>2004</v>
      </c>
      <c r="TM9" t="s">
        <v>8063</v>
      </c>
      <c r="TN9" t="s">
        <v>8064</v>
      </c>
      <c r="TO9" t="s">
        <v>8065</v>
      </c>
      <c r="TP9" t="s">
        <v>8066</v>
      </c>
      <c r="TQ9" t="s">
        <v>1814</v>
      </c>
      <c r="TR9" t="s">
        <v>8067</v>
      </c>
      <c r="TS9" t="s">
        <v>8068</v>
      </c>
      <c r="TT9" t="s">
        <v>8069</v>
      </c>
      <c r="TU9" t="s">
        <v>2409</v>
      </c>
      <c r="TV9" t="s">
        <v>4009</v>
      </c>
      <c r="TW9" t="s">
        <v>4144</v>
      </c>
      <c r="TX9" t="s">
        <v>8070</v>
      </c>
      <c r="TY9" t="s">
        <v>2731</v>
      </c>
      <c r="TZ9" t="s">
        <v>24774</v>
      </c>
      <c r="UA9" t="s">
        <v>24936</v>
      </c>
      <c r="UB9" t="s">
        <v>8071</v>
      </c>
      <c r="UC9" t="s">
        <v>8072</v>
      </c>
      <c r="UD9" t="s">
        <v>3854</v>
      </c>
      <c r="UE9" t="s">
        <v>24937</v>
      </c>
      <c r="UF9" t="s">
        <v>8073</v>
      </c>
      <c r="UG9" t="s">
        <v>8074</v>
      </c>
      <c r="UH9" t="s">
        <v>8075</v>
      </c>
      <c r="UI9" t="s">
        <v>8076</v>
      </c>
      <c r="UJ9" t="s">
        <v>2731</v>
      </c>
      <c r="UK9" t="s">
        <v>8077</v>
      </c>
      <c r="UL9" t="s">
        <v>24938</v>
      </c>
      <c r="UM9" t="s">
        <v>5490</v>
      </c>
      <c r="UN9" t="s">
        <v>2075</v>
      </c>
      <c r="UO9" t="s">
        <v>8078</v>
      </c>
      <c r="UP9" t="s">
        <v>24939</v>
      </c>
      <c r="UQ9" t="s">
        <v>8079</v>
      </c>
      <c r="UR9" t="s">
        <v>8080</v>
      </c>
      <c r="US9" t="s">
        <v>8081</v>
      </c>
      <c r="UT9" t="s">
        <v>24940</v>
      </c>
      <c r="UU9" t="s">
        <v>8082</v>
      </c>
      <c r="UV9" t="s">
        <v>8083</v>
      </c>
      <c r="UW9" t="s">
        <v>8084</v>
      </c>
      <c r="UX9" t="s">
        <v>24941</v>
      </c>
      <c r="UY9" t="s">
        <v>8085</v>
      </c>
      <c r="UZ9" t="s">
        <v>7094</v>
      </c>
      <c r="VA9" t="s">
        <v>8086</v>
      </c>
      <c r="VB9" t="s">
        <v>8087</v>
      </c>
      <c r="VC9" t="s">
        <v>3193</v>
      </c>
      <c r="VD9" t="s">
        <v>8088</v>
      </c>
      <c r="VE9" t="s">
        <v>8089</v>
      </c>
      <c r="VF9" t="s">
        <v>5495</v>
      </c>
      <c r="VG9" t="s">
        <v>2427</v>
      </c>
      <c r="VH9" t="s">
        <v>2427</v>
      </c>
      <c r="VI9" t="s">
        <v>8090</v>
      </c>
      <c r="VJ9" t="s">
        <v>23968</v>
      </c>
      <c r="VK9" t="s">
        <v>8091</v>
      </c>
      <c r="VL9" t="s">
        <v>8092</v>
      </c>
      <c r="VM9" t="s">
        <v>8093</v>
      </c>
      <c r="VN9" t="s">
        <v>5271</v>
      </c>
      <c r="VO9" t="s">
        <v>6404</v>
      </c>
      <c r="VP9" t="s">
        <v>24942</v>
      </c>
      <c r="VQ9" t="s">
        <v>8094</v>
      </c>
      <c r="VR9" t="s">
        <v>8095</v>
      </c>
      <c r="VS9" t="s">
        <v>8096</v>
      </c>
      <c r="VT9" t="s">
        <v>6186</v>
      </c>
      <c r="VU9" t="s">
        <v>6205</v>
      </c>
      <c r="VV9" t="s">
        <v>8097</v>
      </c>
      <c r="VW9" t="s">
        <v>8098</v>
      </c>
      <c r="VX9" t="s">
        <v>8099</v>
      </c>
      <c r="VY9" t="s">
        <v>8100</v>
      </c>
      <c r="VZ9" t="s">
        <v>8101</v>
      </c>
      <c r="WA9" t="s">
        <v>8102</v>
      </c>
      <c r="WB9" t="s">
        <v>4631</v>
      </c>
      <c r="WC9" t="s">
        <v>7274</v>
      </c>
      <c r="WD9" t="s">
        <v>8103</v>
      </c>
      <c r="WE9" t="s">
        <v>4631</v>
      </c>
      <c r="WF9" t="s">
        <v>8104</v>
      </c>
      <c r="WG9" t="s">
        <v>8105</v>
      </c>
      <c r="WH9" t="s">
        <v>8106</v>
      </c>
      <c r="WI9" t="s">
        <v>8107</v>
      </c>
      <c r="WJ9" t="s">
        <v>8108</v>
      </c>
      <c r="WK9" t="s">
        <v>1542</v>
      </c>
      <c r="WL9" t="s">
        <v>1634</v>
      </c>
      <c r="WM9" t="s">
        <v>8109</v>
      </c>
      <c r="WN9" t="s">
        <v>7251</v>
      </c>
      <c r="WO9" t="s">
        <v>3070</v>
      </c>
      <c r="WP9" t="s">
        <v>8110</v>
      </c>
      <c r="WQ9" t="s">
        <v>24943</v>
      </c>
      <c r="WR9" t="s">
        <v>6369</v>
      </c>
      <c r="WS9" t="s">
        <v>8111</v>
      </c>
      <c r="WT9" t="s">
        <v>8112</v>
      </c>
      <c r="WU9" t="s">
        <v>24944</v>
      </c>
      <c r="WV9" t="s">
        <v>8113</v>
      </c>
      <c r="WW9" t="s">
        <v>23796</v>
      </c>
      <c r="WX9" t="s">
        <v>8114</v>
      </c>
      <c r="WY9" t="s">
        <v>8115</v>
      </c>
      <c r="WZ9" t="s">
        <v>24248</v>
      </c>
      <c r="XA9" t="s">
        <v>5578</v>
      </c>
      <c r="XB9" t="s">
        <v>8116</v>
      </c>
      <c r="XC9" t="s">
        <v>24945</v>
      </c>
      <c r="XD9" t="s">
        <v>8117</v>
      </c>
      <c r="XE9" t="s">
        <v>7078</v>
      </c>
      <c r="XF9" t="s">
        <v>7279</v>
      </c>
      <c r="XG9" t="s">
        <v>8118</v>
      </c>
      <c r="XH9" t="s">
        <v>8119</v>
      </c>
      <c r="XI9" t="s">
        <v>8120</v>
      </c>
      <c r="XJ9" t="s">
        <v>8121</v>
      </c>
      <c r="XK9" t="s">
        <v>8122</v>
      </c>
      <c r="XL9" t="s">
        <v>8123</v>
      </c>
      <c r="XM9" t="s">
        <v>8124</v>
      </c>
      <c r="XN9" t="s">
        <v>8125</v>
      </c>
      <c r="XO9" t="s">
        <v>8126</v>
      </c>
      <c r="XP9" t="s">
        <v>7343</v>
      </c>
      <c r="XQ9" t="s">
        <v>8127</v>
      </c>
      <c r="XR9" t="s">
        <v>8128</v>
      </c>
      <c r="XS9" t="s">
        <v>24926</v>
      </c>
      <c r="XT9" t="s">
        <v>24946</v>
      </c>
      <c r="XU9" t="s">
        <v>6338</v>
      </c>
      <c r="XV9" t="s">
        <v>8129</v>
      </c>
      <c r="XW9" t="s">
        <v>8130</v>
      </c>
      <c r="XX9" t="s">
        <v>24947</v>
      </c>
      <c r="XY9" t="s">
        <v>3665</v>
      </c>
      <c r="XZ9" t="s">
        <v>8131</v>
      </c>
      <c r="YA9" t="s">
        <v>24948</v>
      </c>
      <c r="YC9" t="s">
        <v>8132</v>
      </c>
      <c r="YD9" t="s">
        <v>8133</v>
      </c>
      <c r="YE9" t="s">
        <v>24949</v>
      </c>
      <c r="YF9" t="s">
        <v>8134</v>
      </c>
      <c r="YG9" t="s">
        <v>5654</v>
      </c>
      <c r="YH9" t="s">
        <v>24950</v>
      </c>
      <c r="YI9" t="s">
        <v>8135</v>
      </c>
      <c r="YJ9" t="s">
        <v>8136</v>
      </c>
      <c r="YK9" t="s">
        <v>2218</v>
      </c>
      <c r="YL9" t="s">
        <v>8137</v>
      </c>
      <c r="YM9" t="s">
        <v>8138</v>
      </c>
      <c r="YN9" t="s">
        <v>2936</v>
      </c>
      <c r="YO9" t="s">
        <v>24951</v>
      </c>
      <c r="YP9" t="s">
        <v>8139</v>
      </c>
      <c r="YQ9" t="s">
        <v>8140</v>
      </c>
      <c r="YR9" t="s">
        <v>8141</v>
      </c>
      <c r="YS9" t="s">
        <v>1858</v>
      </c>
      <c r="YT9" t="s">
        <v>8142</v>
      </c>
      <c r="YU9" t="s">
        <v>8143</v>
      </c>
      <c r="YV9" t="s">
        <v>8144</v>
      </c>
      <c r="YW9" t="s">
        <v>8145</v>
      </c>
      <c r="YX9" t="s">
        <v>8146</v>
      </c>
      <c r="YY9" t="s">
        <v>8147</v>
      </c>
      <c r="YZ9" t="s">
        <v>3101</v>
      </c>
      <c r="ZA9" t="s">
        <v>8148</v>
      </c>
      <c r="ZB9" t="s">
        <v>24039</v>
      </c>
      <c r="ZC9" t="s">
        <v>2111</v>
      </c>
      <c r="ZD9" t="s">
        <v>1688</v>
      </c>
      <c r="ZE9" t="s">
        <v>3029</v>
      </c>
      <c r="ZF9" t="s">
        <v>2021</v>
      </c>
      <c r="ZG9" t="s">
        <v>3796</v>
      </c>
      <c r="ZH9" t="s">
        <v>2731</v>
      </c>
      <c r="ZI9" t="s">
        <v>8149</v>
      </c>
      <c r="ZJ9" t="s">
        <v>4009</v>
      </c>
      <c r="ZK9" t="s">
        <v>24180</v>
      </c>
      <c r="ZL9" t="s">
        <v>8150</v>
      </c>
      <c r="ZM9" t="s">
        <v>8151</v>
      </c>
      <c r="ZN9" t="s">
        <v>8152</v>
      </c>
      <c r="ZO9" t="s">
        <v>3883</v>
      </c>
      <c r="ZP9" t="s">
        <v>24952</v>
      </c>
      <c r="ZQ9" t="s">
        <v>2103</v>
      </c>
      <c r="ZR9" t="s">
        <v>8153</v>
      </c>
      <c r="ZS9" t="s">
        <v>8154</v>
      </c>
      <c r="ZT9" t="s">
        <v>8155</v>
      </c>
      <c r="ZU9" t="s">
        <v>8156</v>
      </c>
      <c r="ZV9" t="s">
        <v>1687</v>
      </c>
      <c r="ZW9" t="s">
        <v>5654</v>
      </c>
      <c r="ZX9" t="s">
        <v>7864</v>
      </c>
      <c r="ZY9" t="s">
        <v>1996</v>
      </c>
      <c r="ZZ9" t="s">
        <v>8157</v>
      </c>
      <c r="AAA9" t="s">
        <v>8071</v>
      </c>
      <c r="AAB9" t="s">
        <v>8158</v>
      </c>
      <c r="AAC9" t="s">
        <v>8159</v>
      </c>
      <c r="AAD9" t="s">
        <v>8160</v>
      </c>
      <c r="AAE9" t="s">
        <v>8161</v>
      </c>
      <c r="AAF9" t="s">
        <v>8162</v>
      </c>
      <c r="AAG9" t="s">
        <v>7048</v>
      </c>
      <c r="AAH9" t="s">
        <v>8163</v>
      </c>
      <c r="AAI9" t="s">
        <v>8164</v>
      </c>
      <c r="AAJ9" t="s">
        <v>8165</v>
      </c>
      <c r="AAK9" t="s">
        <v>3729</v>
      </c>
      <c r="AAL9" t="s">
        <v>6359</v>
      </c>
      <c r="AAM9" t="s">
        <v>8166</v>
      </c>
      <c r="AAN9" t="s">
        <v>8167</v>
      </c>
      <c r="AAO9" t="s">
        <v>2767</v>
      </c>
      <c r="AAP9" t="s">
        <v>8168</v>
      </c>
      <c r="AAQ9" t="s">
        <v>8169</v>
      </c>
      <c r="AAR9" t="s">
        <v>3610</v>
      </c>
      <c r="AAS9" t="s">
        <v>8170</v>
      </c>
      <c r="AAT9" t="s">
        <v>2731</v>
      </c>
      <c r="AAU9" t="s">
        <v>6551</v>
      </c>
      <c r="AAV9" t="s">
        <v>24953</v>
      </c>
      <c r="AAW9" t="s">
        <v>3517</v>
      </c>
      <c r="AAX9" t="s">
        <v>8171</v>
      </c>
      <c r="AAY9" t="s">
        <v>8172</v>
      </c>
      <c r="AAZ9" t="s">
        <v>5578</v>
      </c>
      <c r="ABA9" t="s">
        <v>4062</v>
      </c>
      <c r="ABB9" t="s">
        <v>24954</v>
      </c>
      <c r="ABC9" t="s">
        <v>5529</v>
      </c>
      <c r="ABD9" t="s">
        <v>3854</v>
      </c>
      <c r="ABE9" t="s">
        <v>24955</v>
      </c>
      <c r="ABF9" t="s">
        <v>8173</v>
      </c>
      <c r="ABG9" t="s">
        <v>2731</v>
      </c>
      <c r="ABH9" t="s">
        <v>8174</v>
      </c>
      <c r="ABI9" t="s">
        <v>8175</v>
      </c>
      <c r="ABJ9" t="s">
        <v>5735</v>
      </c>
      <c r="ABK9" t="s">
        <v>8176</v>
      </c>
      <c r="ABL9" t="s">
        <v>8177</v>
      </c>
      <c r="ABM9" t="s">
        <v>5478</v>
      </c>
      <c r="ABN9" t="s">
        <v>8178</v>
      </c>
      <c r="ABO9" t="s">
        <v>8179</v>
      </c>
      <c r="ABP9" t="s">
        <v>24956</v>
      </c>
      <c r="ABQ9" t="s">
        <v>8180</v>
      </c>
      <c r="ABR9" t="s">
        <v>4756</v>
      </c>
      <c r="ABS9" t="s">
        <v>24957</v>
      </c>
      <c r="ABT9" t="s">
        <v>5483</v>
      </c>
      <c r="ABU9" t="s">
        <v>3792</v>
      </c>
      <c r="ABV9" t="s">
        <v>8181</v>
      </c>
      <c r="ABW9" t="s">
        <v>3562</v>
      </c>
      <c r="ABX9" t="s">
        <v>8182</v>
      </c>
      <c r="ABY9" t="s">
        <v>6872</v>
      </c>
      <c r="ABZ9" t="s">
        <v>8183</v>
      </c>
      <c r="ACA9" t="s">
        <v>8184</v>
      </c>
      <c r="ACB9" t="s">
        <v>8185</v>
      </c>
      <c r="ACC9" t="s">
        <v>3800</v>
      </c>
      <c r="ACD9" t="s">
        <v>8186</v>
      </c>
      <c r="ACE9" t="s">
        <v>3610</v>
      </c>
      <c r="ACF9" t="s">
        <v>23816</v>
      </c>
      <c r="ACG9" t="s">
        <v>24958</v>
      </c>
      <c r="ACH9" t="s">
        <v>8187</v>
      </c>
      <c r="ACI9" t="s">
        <v>24960</v>
      </c>
      <c r="ACJ9" t="s">
        <v>8188</v>
      </c>
      <c r="ACK9" t="s">
        <v>8189</v>
      </c>
      <c r="ACL9" t="s">
        <v>8190</v>
      </c>
      <c r="ACM9" t="s">
        <v>8191</v>
      </c>
      <c r="ACN9" t="s">
        <v>8192</v>
      </c>
      <c r="ACO9" t="s">
        <v>8193</v>
      </c>
      <c r="ACP9" t="s">
        <v>6345</v>
      </c>
      <c r="ACQ9" t="s">
        <v>8194</v>
      </c>
      <c r="ACR9" t="s">
        <v>2105</v>
      </c>
      <c r="ACS9" t="s">
        <v>8195</v>
      </c>
      <c r="ACT9" t="s">
        <v>23706</v>
      </c>
      <c r="ACU9" t="s">
        <v>3633</v>
      </c>
      <c r="ACV9" t="s">
        <v>8196</v>
      </c>
      <c r="ACW9" t="s">
        <v>23796</v>
      </c>
      <c r="ACX9" t="s">
        <v>23962</v>
      </c>
      <c r="ACY9" t="s">
        <v>8197</v>
      </c>
      <c r="ACZ9" t="s">
        <v>8198</v>
      </c>
      <c r="ADA9" t="s">
        <v>7094</v>
      </c>
      <c r="ADB9" t="s">
        <v>8199</v>
      </c>
      <c r="ADC9" t="s">
        <v>8200</v>
      </c>
      <c r="ADD9" t="s">
        <v>2004</v>
      </c>
      <c r="ADE9" t="s">
        <v>24961</v>
      </c>
      <c r="ADF9" t="s">
        <v>6205</v>
      </c>
      <c r="ADG9" t="s">
        <v>24962</v>
      </c>
      <c r="ADH9" t="s">
        <v>8201</v>
      </c>
      <c r="ADI9" t="s">
        <v>8202</v>
      </c>
      <c r="ADJ9" t="s">
        <v>2004</v>
      </c>
      <c r="ADK9" t="s">
        <v>5975</v>
      </c>
      <c r="ADL9" t="s">
        <v>5452</v>
      </c>
      <c r="ADM9" t="s">
        <v>24963</v>
      </c>
      <c r="ADN9" t="s">
        <v>8203</v>
      </c>
      <c r="ADO9" t="s">
        <v>2004</v>
      </c>
      <c r="ADP9" t="s">
        <v>8204</v>
      </c>
      <c r="ADQ9" t="s">
        <v>8205</v>
      </c>
      <c r="ADR9" t="s">
        <v>8046</v>
      </c>
      <c r="ADS9" t="s">
        <v>6539</v>
      </c>
      <c r="ADT9" t="s">
        <v>24964</v>
      </c>
      <c r="ADU9" t="s">
        <v>3001</v>
      </c>
      <c r="ADV9" t="s">
        <v>8206</v>
      </c>
      <c r="ADW9" t="s">
        <v>3193</v>
      </c>
      <c r="ADX9" t="s">
        <v>8207</v>
      </c>
      <c r="ADY9" t="s">
        <v>5459</v>
      </c>
      <c r="ADZ9" t="s">
        <v>8208</v>
      </c>
      <c r="AEA9" t="s">
        <v>8209</v>
      </c>
      <c r="AEB9" t="s">
        <v>7246</v>
      </c>
      <c r="AEC9" t="s">
        <v>7805</v>
      </c>
      <c r="AED9" t="s">
        <v>7606</v>
      </c>
      <c r="AEE9" t="s">
        <v>8210</v>
      </c>
      <c r="AEF9" t="s">
        <v>8211</v>
      </c>
      <c r="AEG9" t="s">
        <v>8212</v>
      </c>
      <c r="AEH9" t="s">
        <v>8213</v>
      </c>
      <c r="AEI9" t="s">
        <v>8214</v>
      </c>
      <c r="AEJ9" t="s">
        <v>24965</v>
      </c>
      <c r="AEK9" t="s">
        <v>8215</v>
      </c>
      <c r="AEL9" t="s">
        <v>8216</v>
      </c>
      <c r="AEM9" t="s">
        <v>8217</v>
      </c>
      <c r="AEN9" t="s">
        <v>8218</v>
      </c>
      <c r="AEO9" t="s">
        <v>8219</v>
      </c>
      <c r="AEP9" t="s">
        <v>8220</v>
      </c>
      <c r="AEQ9" t="s">
        <v>2266</v>
      </c>
      <c r="AER9" t="s">
        <v>2731</v>
      </c>
      <c r="AES9" t="s">
        <v>24966</v>
      </c>
      <c r="AET9" t="s">
        <v>8221</v>
      </c>
      <c r="AEU9" t="s">
        <v>8222</v>
      </c>
      <c r="AEV9" t="s">
        <v>24211</v>
      </c>
      <c r="AEW9" t="s">
        <v>24967</v>
      </c>
      <c r="AEX9" t="s">
        <v>4754</v>
      </c>
      <c r="AEY9" t="s">
        <v>2844</v>
      </c>
      <c r="AEZ9" t="s">
        <v>8223</v>
      </c>
      <c r="AFA9" t="s">
        <v>8224</v>
      </c>
      <c r="AFB9" t="s">
        <v>8225</v>
      </c>
      <c r="AFC9" t="s">
        <v>24968</v>
      </c>
      <c r="AFD9" t="s">
        <v>8226</v>
      </c>
      <c r="AFE9" t="s">
        <v>8227</v>
      </c>
      <c r="AFF9" t="s">
        <v>3665</v>
      </c>
      <c r="AFG9" t="s">
        <v>24969</v>
      </c>
      <c r="AFH9" t="s">
        <v>8228</v>
      </c>
      <c r="AFI9" t="s">
        <v>8229</v>
      </c>
      <c r="AFJ9" t="s">
        <v>3926</v>
      </c>
      <c r="AFK9" t="s">
        <v>8230</v>
      </c>
      <c r="AFL9" t="s">
        <v>8231</v>
      </c>
      <c r="AFM9" t="s">
        <v>4717</v>
      </c>
      <c r="AFN9" t="s">
        <v>8232</v>
      </c>
      <c r="AFO9" t="s">
        <v>8233</v>
      </c>
      <c r="AFP9" t="s">
        <v>3279</v>
      </c>
      <c r="AFQ9" t="s">
        <v>8234</v>
      </c>
      <c r="AFR9" t="s">
        <v>8235</v>
      </c>
      <c r="AFS9" t="s">
        <v>8236</v>
      </c>
      <c r="AFT9" t="s">
        <v>8237</v>
      </c>
      <c r="AFU9" t="s">
        <v>8238</v>
      </c>
      <c r="AFV9" t="s">
        <v>8239</v>
      </c>
      <c r="AFW9" t="s">
        <v>5267</v>
      </c>
      <c r="AFX9" t="s">
        <v>8240</v>
      </c>
      <c r="AFY9" t="s">
        <v>8241</v>
      </c>
      <c r="AFZ9" t="s">
        <v>8242</v>
      </c>
      <c r="AGA9" t="s">
        <v>8243</v>
      </c>
      <c r="AGB9" t="s">
        <v>24970</v>
      </c>
      <c r="AGC9" t="s">
        <v>3032</v>
      </c>
      <c r="AGD9" t="s">
        <v>8200</v>
      </c>
      <c r="AGE9" t="s">
        <v>8244</v>
      </c>
      <c r="AGF9" t="s">
        <v>24491</v>
      </c>
      <c r="AGG9" t="s">
        <v>8245</v>
      </c>
      <c r="AGH9" t="s">
        <v>8246</v>
      </c>
      <c r="AGI9" t="s">
        <v>7397</v>
      </c>
      <c r="AGJ9" t="s">
        <v>8247</v>
      </c>
      <c r="AGK9" t="s">
        <v>6863</v>
      </c>
      <c r="AGL9" t="s">
        <v>3797</v>
      </c>
      <c r="AGM9" t="s">
        <v>8248</v>
      </c>
      <c r="AGN9" t="s">
        <v>23799</v>
      </c>
      <c r="AGO9" t="s">
        <v>8249</v>
      </c>
      <c r="AGP9" t="s">
        <v>8250</v>
      </c>
      <c r="AGQ9" t="s">
        <v>5735</v>
      </c>
      <c r="AGR9" t="s">
        <v>8251</v>
      </c>
      <c r="AGS9" t="s">
        <v>2111</v>
      </c>
      <c r="AGT9" t="s">
        <v>3046</v>
      </c>
      <c r="AGU9" t="s">
        <v>24972</v>
      </c>
      <c r="AGV9" t="s">
        <v>6668</v>
      </c>
      <c r="AGW9" t="s">
        <v>7406</v>
      </c>
      <c r="AGY9" t="s">
        <v>8252</v>
      </c>
      <c r="AGZ9" t="s">
        <v>24148</v>
      </c>
      <c r="AHA9" t="s">
        <v>3854</v>
      </c>
      <c r="AHB9" t="s">
        <v>8253</v>
      </c>
      <c r="AHC9" t="s">
        <v>8254</v>
      </c>
      <c r="AHD9" t="s">
        <v>24973</v>
      </c>
      <c r="AHE9" t="s">
        <v>8255</v>
      </c>
      <c r="AHF9" t="s">
        <v>8256</v>
      </c>
      <c r="AHG9" t="s">
        <v>1703</v>
      </c>
      <c r="AHH9" t="s">
        <v>8257</v>
      </c>
      <c r="AHI9" t="s">
        <v>8258</v>
      </c>
      <c r="AHJ9" t="s">
        <v>7720</v>
      </c>
      <c r="AHK9" t="s">
        <v>2919</v>
      </c>
      <c r="AHL9" t="s">
        <v>2731</v>
      </c>
      <c r="AHM9" t="s">
        <v>8259</v>
      </c>
      <c r="AHN9" t="s">
        <v>8260</v>
      </c>
      <c r="AHO9" t="s">
        <v>8261</v>
      </c>
      <c r="AHP9" t="s">
        <v>8262</v>
      </c>
      <c r="AHQ9" t="s">
        <v>8263</v>
      </c>
      <c r="AHR9" t="s">
        <v>8264</v>
      </c>
      <c r="AHS9" t="s">
        <v>8265</v>
      </c>
      <c r="AHT9" t="s">
        <v>8266</v>
      </c>
      <c r="AHU9" t="s">
        <v>8267</v>
      </c>
      <c r="AHV9" t="s">
        <v>8268</v>
      </c>
      <c r="AHW9" t="s">
        <v>8269</v>
      </c>
      <c r="AHX9" t="s">
        <v>8270</v>
      </c>
      <c r="AHY9" t="s">
        <v>8271</v>
      </c>
      <c r="AHZ9" t="s">
        <v>2122</v>
      </c>
      <c r="AIA9" t="s">
        <v>8272</v>
      </c>
      <c r="AIB9" t="s">
        <v>8273</v>
      </c>
      <c r="AIC9" t="s">
        <v>8274</v>
      </c>
      <c r="AID9" t="s">
        <v>8275</v>
      </c>
      <c r="AIE9" t="s">
        <v>8276</v>
      </c>
      <c r="AIF9" t="s">
        <v>8277</v>
      </c>
      <c r="AIG9" t="s">
        <v>8278</v>
      </c>
      <c r="AIH9" t="s">
        <v>8279</v>
      </c>
      <c r="AII9" t="s">
        <v>7065</v>
      </c>
      <c r="AIJ9" t="s">
        <v>8280</v>
      </c>
      <c r="AIK9" t="s">
        <v>8281</v>
      </c>
      <c r="AIL9" t="s">
        <v>8282</v>
      </c>
      <c r="AIM9" t="s">
        <v>8283</v>
      </c>
      <c r="AIN9" t="s">
        <v>8284</v>
      </c>
      <c r="AIO9" t="s">
        <v>8285</v>
      </c>
      <c r="AIP9" t="s">
        <v>3090</v>
      </c>
      <c r="AIQ9" t="s">
        <v>8286</v>
      </c>
      <c r="AIR9" t="s">
        <v>2004</v>
      </c>
      <c r="AIS9" t="s">
        <v>8287</v>
      </c>
      <c r="AIT9" t="s">
        <v>4482</v>
      </c>
      <c r="AIU9" t="s">
        <v>8288</v>
      </c>
      <c r="AIV9" t="s">
        <v>3854</v>
      </c>
      <c r="AIW9" t="s">
        <v>8289</v>
      </c>
      <c r="AIX9" t="s">
        <v>24974</v>
      </c>
      <c r="AIY9" t="s">
        <v>8290</v>
      </c>
      <c r="AIZ9" t="s">
        <v>3854</v>
      </c>
      <c r="AJA9" t="s">
        <v>8291</v>
      </c>
      <c r="AJB9" t="s">
        <v>3061</v>
      </c>
      <c r="AJC9" t="s">
        <v>8292</v>
      </c>
      <c r="AJD9" t="s">
        <v>8052</v>
      </c>
      <c r="AJE9" t="s">
        <v>5678</v>
      </c>
      <c r="AJF9" t="s">
        <v>8293</v>
      </c>
      <c r="AJG9" t="s">
        <v>8294</v>
      </c>
      <c r="AJH9" t="s">
        <v>8295</v>
      </c>
      <c r="AJI9" t="s">
        <v>5267</v>
      </c>
      <c r="AJJ9" t="s">
        <v>8296</v>
      </c>
      <c r="AJK9" t="s">
        <v>8297</v>
      </c>
      <c r="AJL9" t="s">
        <v>8298</v>
      </c>
      <c r="AJM9" t="s">
        <v>8299</v>
      </c>
      <c r="AJN9" t="s">
        <v>3883</v>
      </c>
      <c r="AJO9" t="s">
        <v>24975</v>
      </c>
      <c r="AJP9" t="s">
        <v>8300</v>
      </c>
      <c r="AJQ9" t="s">
        <v>24976</v>
      </c>
      <c r="AJR9" t="s">
        <v>8301</v>
      </c>
      <c r="AJS9" t="s">
        <v>4660</v>
      </c>
      <c r="AJT9" t="s">
        <v>8302</v>
      </c>
      <c r="AJU9" t="s">
        <v>8303</v>
      </c>
      <c r="AJV9" t="s">
        <v>8304</v>
      </c>
      <c r="AJW9" t="s">
        <v>8305</v>
      </c>
      <c r="AJX9" t="s">
        <v>8306</v>
      </c>
      <c r="AJY9" t="s">
        <v>4482</v>
      </c>
      <c r="AJZ9" t="s">
        <v>4234</v>
      </c>
      <c r="AKA9" t="s">
        <v>8307</v>
      </c>
      <c r="AKB9" t="s">
        <v>24977</v>
      </c>
      <c r="AKC9" t="s">
        <v>8308</v>
      </c>
      <c r="AKD9" t="s">
        <v>6726</v>
      </c>
      <c r="AKE9" t="s">
        <v>8309</v>
      </c>
      <c r="AKF9" t="s">
        <v>8310</v>
      </c>
      <c r="AKG9" t="s">
        <v>8311</v>
      </c>
      <c r="AKH9" t="s">
        <v>8312</v>
      </c>
      <c r="AKI9" t="s">
        <v>6005</v>
      </c>
      <c r="AKJ9" t="s">
        <v>8313</v>
      </c>
      <c r="AKK9" t="s">
        <v>24978</v>
      </c>
      <c r="AKL9" t="s">
        <v>2731</v>
      </c>
      <c r="AKN9" t="s">
        <v>2479</v>
      </c>
      <c r="AKO9" t="s">
        <v>8314</v>
      </c>
      <c r="AKP9" t="s">
        <v>8315</v>
      </c>
      <c r="AKQ9" t="s">
        <v>8316</v>
      </c>
      <c r="AKR9" t="s">
        <v>4162</v>
      </c>
      <c r="AKS9" t="s">
        <v>8317</v>
      </c>
      <c r="AKT9" t="s">
        <v>8318</v>
      </c>
      <c r="AKU9" t="s">
        <v>8319</v>
      </c>
      <c r="AKV9" t="s">
        <v>3924</v>
      </c>
      <c r="AKW9" t="s">
        <v>3854</v>
      </c>
      <c r="AKX9" t="s">
        <v>5039</v>
      </c>
      <c r="AKY9" t="s">
        <v>5771</v>
      </c>
      <c r="AKZ9" t="s">
        <v>8320</v>
      </c>
      <c r="ALA9" t="s">
        <v>3252</v>
      </c>
      <c r="ALB9" t="s">
        <v>7745</v>
      </c>
      <c r="ALC9" t="s">
        <v>8321</v>
      </c>
      <c r="ALD9" t="s">
        <v>8322</v>
      </c>
      <c r="ALE9" t="s">
        <v>8323</v>
      </c>
      <c r="ALF9" t="s">
        <v>5017</v>
      </c>
      <c r="ALG9" t="s">
        <v>4162</v>
      </c>
      <c r="ALH9" t="s">
        <v>8324</v>
      </c>
      <c r="ALI9" t="s">
        <v>4009</v>
      </c>
      <c r="ALJ9" t="s">
        <v>4287</v>
      </c>
      <c r="ALK9" t="s">
        <v>1664</v>
      </c>
      <c r="ALL9" t="s">
        <v>5737</v>
      </c>
      <c r="ALM9" t="s">
        <v>8325</v>
      </c>
      <c r="ALN9" t="s">
        <v>8326</v>
      </c>
      <c r="ALO9" t="s">
        <v>8327</v>
      </c>
      <c r="ALP9" t="s">
        <v>8328</v>
      </c>
      <c r="ALQ9" t="s">
        <v>8329</v>
      </c>
      <c r="ALR9" t="s">
        <v>8330</v>
      </c>
      <c r="ALS9" t="s">
        <v>8331</v>
      </c>
      <c r="ALT9" t="s">
        <v>8332</v>
      </c>
      <c r="ALU9" t="s">
        <v>2934</v>
      </c>
      <c r="ALV9" t="s">
        <v>8333</v>
      </c>
      <c r="ALW9" t="s">
        <v>8334</v>
      </c>
      <c r="ALX9" t="s">
        <v>8335</v>
      </c>
      <c r="ALY9" t="s">
        <v>2238</v>
      </c>
      <c r="ALZ9" t="s">
        <v>8336</v>
      </c>
      <c r="AMA9" t="s">
        <v>6653</v>
      </c>
      <c r="AMB9" t="s">
        <v>2111</v>
      </c>
      <c r="AMC9" t="s">
        <v>8337</v>
      </c>
      <c r="AMD9" t="s">
        <v>8338</v>
      </c>
      <c r="AME9" t="s">
        <v>24453</v>
      </c>
      <c r="AMF9" t="s">
        <v>8339</v>
      </c>
      <c r="AMG9" t="s">
        <v>8340</v>
      </c>
      <c r="AMH9" t="s">
        <v>2731</v>
      </c>
      <c r="AMI9" t="s">
        <v>8341</v>
      </c>
      <c r="AMJ9" t="s">
        <v>8342</v>
      </c>
      <c r="AMK9" t="s">
        <v>8343</v>
      </c>
      <c r="AML9" t="s">
        <v>2731</v>
      </c>
      <c r="AMM9" t="s">
        <v>2731</v>
      </c>
      <c r="AMN9" t="s">
        <v>8344</v>
      </c>
      <c r="AMO9" t="s">
        <v>8345</v>
      </c>
      <c r="AMP9" t="s">
        <v>24979</v>
      </c>
      <c r="AMQ9" t="s">
        <v>2731</v>
      </c>
      <c r="AMR9" t="s">
        <v>8346</v>
      </c>
      <c r="AMS9" t="s">
        <v>3610</v>
      </c>
      <c r="AMT9" t="s">
        <v>2731</v>
      </c>
      <c r="AMU9" t="s">
        <v>8347</v>
      </c>
      <c r="AMV9" t="s">
        <v>2444</v>
      </c>
      <c r="AMW9" t="s">
        <v>1688</v>
      </c>
      <c r="AMX9" t="s">
        <v>8348</v>
      </c>
      <c r="AMY9" t="s">
        <v>8349</v>
      </c>
      <c r="AMZ9" t="s">
        <v>24980</v>
      </c>
      <c r="ANA9" t="s">
        <v>8350</v>
      </c>
      <c r="ANB9" t="s">
        <v>8351</v>
      </c>
      <c r="ANE9" t="s">
        <v>8352</v>
      </c>
      <c r="ANF9" t="s">
        <v>8353</v>
      </c>
      <c r="ANG9" t="s">
        <v>4247</v>
      </c>
      <c r="ANH9" t="s">
        <v>24981</v>
      </c>
      <c r="ANI9" t="s">
        <v>3005</v>
      </c>
      <c r="ANJ9" t="s">
        <v>8354</v>
      </c>
      <c r="ANK9" t="s">
        <v>8355</v>
      </c>
      <c r="ANL9" t="s">
        <v>8356</v>
      </c>
      <c r="ANM9" t="s">
        <v>23986</v>
      </c>
      <c r="ANN9" t="s">
        <v>8357</v>
      </c>
      <c r="ANO9" t="s">
        <v>8358</v>
      </c>
      <c r="ANP9" t="s">
        <v>8359</v>
      </c>
      <c r="ANQ9" t="s">
        <v>3863</v>
      </c>
      <c r="ANR9" t="s">
        <v>8360</v>
      </c>
      <c r="ANS9" t="s">
        <v>8361</v>
      </c>
      <c r="ANT9" t="s">
        <v>3005</v>
      </c>
      <c r="ANU9" t="s">
        <v>3792</v>
      </c>
      <c r="ANV9" t="s">
        <v>8362</v>
      </c>
      <c r="ANW9" t="s">
        <v>8363</v>
      </c>
      <c r="ANX9" t="s">
        <v>24982</v>
      </c>
      <c r="ANY9" t="s">
        <v>8365</v>
      </c>
      <c r="ANZ9" t="s">
        <v>5269</v>
      </c>
      <c r="AOA9" t="s">
        <v>4877</v>
      </c>
      <c r="AOB9" t="s">
        <v>8366</v>
      </c>
      <c r="AOC9" t="s">
        <v>8367</v>
      </c>
      <c r="AOD9" t="s">
        <v>8368</v>
      </c>
      <c r="AOE9" t="s">
        <v>8369</v>
      </c>
      <c r="AOF9" t="s">
        <v>8370</v>
      </c>
      <c r="AOG9" t="s">
        <v>8371</v>
      </c>
      <c r="AOH9" t="s">
        <v>24983</v>
      </c>
      <c r="AOI9" t="s">
        <v>8372</v>
      </c>
      <c r="AOJ9" t="s">
        <v>8373</v>
      </c>
      <c r="AOK9" t="s">
        <v>3335</v>
      </c>
      <c r="AOL9" t="s">
        <v>8374</v>
      </c>
      <c r="AOM9" t="s">
        <v>8375</v>
      </c>
      <c r="AON9" t="s">
        <v>8376</v>
      </c>
      <c r="AOO9" t="s">
        <v>1688</v>
      </c>
      <c r="AOP9" t="s">
        <v>5920</v>
      </c>
      <c r="AOQ9" t="s">
        <v>8377</v>
      </c>
      <c r="AOR9" t="s">
        <v>5059</v>
      </c>
      <c r="AOS9" t="s">
        <v>8378</v>
      </c>
      <c r="AOT9" t="s">
        <v>3322</v>
      </c>
      <c r="AOU9" t="s">
        <v>8379</v>
      </c>
      <c r="AOV9" t="s">
        <v>8380</v>
      </c>
      <c r="AOW9" t="s">
        <v>8381</v>
      </c>
      <c r="AOX9" t="s">
        <v>7435</v>
      </c>
      <c r="AOY9" t="s">
        <v>8382</v>
      </c>
      <c r="AOZ9" t="s">
        <v>8383</v>
      </c>
      <c r="APA9" t="s">
        <v>24984</v>
      </c>
      <c r="APB9" t="s">
        <v>2731</v>
      </c>
      <c r="APC9" t="s">
        <v>8384</v>
      </c>
      <c r="APD9" t="s">
        <v>8385</v>
      </c>
      <c r="APE9" t="s">
        <v>8183</v>
      </c>
      <c r="APF9" t="s">
        <v>8386</v>
      </c>
      <c r="APG9" t="s">
        <v>5726</v>
      </c>
      <c r="APH9" t="s">
        <v>8387</v>
      </c>
      <c r="API9" t="s">
        <v>8388</v>
      </c>
      <c r="APJ9" t="s">
        <v>2731</v>
      </c>
      <c r="APK9" t="s">
        <v>4240</v>
      </c>
      <c r="APL9" t="s">
        <v>24985</v>
      </c>
      <c r="APM9" t="s">
        <v>2731</v>
      </c>
      <c r="APN9" t="s">
        <v>8389</v>
      </c>
      <c r="APO9" t="s">
        <v>8390</v>
      </c>
      <c r="APP9" t="s">
        <v>8391</v>
      </c>
      <c r="APQ9" t="s">
        <v>8392</v>
      </c>
      <c r="APR9" t="s">
        <v>8393</v>
      </c>
      <c r="APS9" t="s">
        <v>8394</v>
      </c>
      <c r="APT9" t="s">
        <v>5696</v>
      </c>
      <c r="APU9" t="s">
        <v>24695</v>
      </c>
      <c r="APV9" t="s">
        <v>8395</v>
      </c>
      <c r="APW9" t="s">
        <v>7888</v>
      </c>
      <c r="APX9" t="s">
        <v>8396</v>
      </c>
      <c r="APY9" t="s">
        <v>24986</v>
      </c>
      <c r="APZ9" t="s">
        <v>24987</v>
      </c>
      <c r="AQA9" t="s">
        <v>8397</v>
      </c>
      <c r="AQB9" t="s">
        <v>8398</v>
      </c>
      <c r="AQC9" t="s">
        <v>8220</v>
      </c>
      <c r="AQD9" t="s">
        <v>8399</v>
      </c>
      <c r="AQE9" t="s">
        <v>8400</v>
      </c>
      <c r="AQF9" t="s">
        <v>8401</v>
      </c>
      <c r="AQH9" t="s">
        <v>8402</v>
      </c>
      <c r="AQI9" t="s">
        <v>8403</v>
      </c>
      <c r="AQJ9" t="s">
        <v>8404</v>
      </c>
      <c r="AQL9" t="s">
        <v>8405</v>
      </c>
      <c r="AQM9" t="s">
        <v>4534</v>
      </c>
      <c r="AQN9" t="s">
        <v>8406</v>
      </c>
      <c r="AQO9" t="s">
        <v>8407</v>
      </c>
      <c r="AQP9" t="s">
        <v>8408</v>
      </c>
      <c r="AQQ9" t="s">
        <v>8220</v>
      </c>
      <c r="AQR9" t="s">
        <v>8409</v>
      </c>
      <c r="AQS9" t="s">
        <v>24988</v>
      </c>
      <c r="AQT9" t="s">
        <v>8410</v>
      </c>
      <c r="AQU9" t="s">
        <v>8411</v>
      </c>
      <c r="AQV9" t="s">
        <v>8412</v>
      </c>
      <c r="AQW9" t="s">
        <v>8413</v>
      </c>
      <c r="AQX9" t="s">
        <v>8414</v>
      </c>
      <c r="AQY9" t="s">
        <v>8220</v>
      </c>
      <c r="AQZ9" t="s">
        <v>24989</v>
      </c>
      <c r="ARA9" t="s">
        <v>8415</v>
      </c>
      <c r="ARB9" t="s">
        <v>24990</v>
      </c>
      <c r="ARC9" t="s">
        <v>8416</v>
      </c>
      <c r="ARD9" t="s">
        <v>8356</v>
      </c>
      <c r="ARI9" t="s">
        <v>8417</v>
      </c>
      <c r="ARL9" t="s">
        <v>8418</v>
      </c>
      <c r="ARM9" t="s">
        <v>8419</v>
      </c>
      <c r="ARN9" t="s">
        <v>24991</v>
      </c>
      <c r="ARO9" t="s">
        <v>8420</v>
      </c>
      <c r="ARP9" t="s">
        <v>5406</v>
      </c>
      <c r="ARQ9" t="s">
        <v>8421</v>
      </c>
      <c r="ARR9" t="s">
        <v>8422</v>
      </c>
      <c r="ARS9" t="s">
        <v>8423</v>
      </c>
      <c r="ART9" t="s">
        <v>8424</v>
      </c>
      <c r="ARU9" t="s">
        <v>8425</v>
      </c>
      <c r="ARV9" t="s">
        <v>8426</v>
      </c>
      <c r="ARW9" t="s">
        <v>8427</v>
      </c>
      <c r="ARX9" t="s">
        <v>24992</v>
      </c>
      <c r="ARZ9" t="s">
        <v>8428</v>
      </c>
      <c r="ASA9" t="s">
        <v>8429</v>
      </c>
      <c r="ASB9" t="s">
        <v>8430</v>
      </c>
      <c r="ASC9" t="s">
        <v>8431</v>
      </c>
      <c r="ASD9" t="s">
        <v>8432</v>
      </c>
      <c r="ASF9" t="s">
        <v>8433</v>
      </c>
      <c r="ASG9" t="s">
        <v>8434</v>
      </c>
      <c r="ASH9" t="s">
        <v>2731</v>
      </c>
      <c r="ASI9" t="s">
        <v>8435</v>
      </c>
      <c r="ASJ9" t="s">
        <v>8436</v>
      </c>
      <c r="ASK9" t="s">
        <v>2291</v>
      </c>
      <c r="ASL9" t="s">
        <v>8437</v>
      </c>
      <c r="ASM9" t="s">
        <v>4088</v>
      </c>
      <c r="ASN9" t="s">
        <v>3441</v>
      </c>
      <c r="ASO9" t="s">
        <v>8438</v>
      </c>
      <c r="ASP9" t="s">
        <v>8439</v>
      </c>
      <c r="ASQ9" t="s">
        <v>8440</v>
      </c>
      <c r="ASR9" t="s">
        <v>8441</v>
      </c>
      <c r="ASS9" t="s">
        <v>8442</v>
      </c>
      <c r="AST9" t="s">
        <v>5805</v>
      </c>
      <c r="ASU9" t="s">
        <v>8443</v>
      </c>
      <c r="ASV9" t="s">
        <v>8444</v>
      </c>
      <c r="ASW9" t="s">
        <v>8445</v>
      </c>
      <c r="ASX9" t="s">
        <v>24993</v>
      </c>
      <c r="ASY9" t="s">
        <v>8446</v>
      </c>
      <c r="ASZ9" t="s">
        <v>2850</v>
      </c>
      <c r="ATA9" t="s">
        <v>8448</v>
      </c>
      <c r="ATB9" t="s">
        <v>8449</v>
      </c>
      <c r="ATC9" t="s">
        <v>8450</v>
      </c>
      <c r="ATD9" t="s">
        <v>8451</v>
      </c>
      <c r="ATE9" t="s">
        <v>8452</v>
      </c>
      <c r="ATF9" t="s">
        <v>8454</v>
      </c>
      <c r="ATG9" t="s">
        <v>8455</v>
      </c>
      <c r="ATH9" t="s">
        <v>8456</v>
      </c>
      <c r="ATI9" t="s">
        <v>8457</v>
      </c>
      <c r="ATJ9" t="s">
        <v>24994</v>
      </c>
      <c r="ATK9" t="s">
        <v>8458</v>
      </c>
      <c r="ATL9" t="s">
        <v>8459</v>
      </c>
      <c r="ATM9" t="s">
        <v>8460</v>
      </c>
      <c r="ATN9" t="s">
        <v>8461</v>
      </c>
      <c r="ATO9" t="s">
        <v>8462</v>
      </c>
      <c r="ATP9" t="s">
        <v>8463</v>
      </c>
      <c r="ATQ9" t="s">
        <v>1814</v>
      </c>
      <c r="ATR9" t="s">
        <v>8464</v>
      </c>
      <c r="ATS9" t="s">
        <v>8465</v>
      </c>
      <c r="ATT9" t="s">
        <v>8466</v>
      </c>
      <c r="ATU9" t="s">
        <v>8467</v>
      </c>
      <c r="ATV9" t="s">
        <v>8468</v>
      </c>
      <c r="ATW9" t="s">
        <v>24995</v>
      </c>
      <c r="ATX9" t="s">
        <v>8469</v>
      </c>
      <c r="ATY9" t="s">
        <v>8470</v>
      </c>
      <c r="ATZ9" t="s">
        <v>8471</v>
      </c>
      <c r="AUA9" t="s">
        <v>8472</v>
      </c>
      <c r="AUB9" t="s">
        <v>8473</v>
      </c>
      <c r="AUC9" t="s">
        <v>8474</v>
      </c>
      <c r="AUD9" t="s">
        <v>8475</v>
      </c>
      <c r="AUE9" t="s">
        <v>8476</v>
      </c>
      <c r="AUF9" t="s">
        <v>8477</v>
      </c>
      <c r="AUG9" t="s">
        <v>8478</v>
      </c>
      <c r="AUH9" t="s">
        <v>8479</v>
      </c>
      <c r="AUI9" t="s">
        <v>8480</v>
      </c>
      <c r="AUJ9" t="s">
        <v>8481</v>
      </c>
      <c r="AUK9" t="s">
        <v>8482</v>
      </c>
      <c r="AUL9" t="s">
        <v>5902</v>
      </c>
      <c r="AUM9" t="s">
        <v>8483</v>
      </c>
      <c r="AUN9" t="s">
        <v>5912</v>
      </c>
      <c r="AUO9" t="s">
        <v>8484</v>
      </c>
      <c r="AUP9" t="s">
        <v>24996</v>
      </c>
      <c r="AUQ9" t="s">
        <v>2844</v>
      </c>
      <c r="AUR9" t="s">
        <v>8485</v>
      </c>
      <c r="AUS9" t="s">
        <v>8486</v>
      </c>
      <c r="AUT9" t="s">
        <v>8487</v>
      </c>
      <c r="AUU9" t="s">
        <v>8488</v>
      </c>
      <c r="AUV9" t="s">
        <v>8489</v>
      </c>
      <c r="AUW9" t="s">
        <v>8490</v>
      </c>
      <c r="AUX9" t="s">
        <v>8491</v>
      </c>
      <c r="AUY9" t="s">
        <v>4901</v>
      </c>
      <c r="AUZ9" t="s">
        <v>5027</v>
      </c>
      <c r="AVA9" t="s">
        <v>8481</v>
      </c>
      <c r="AVB9" t="s">
        <v>8492</v>
      </c>
      <c r="AVC9" t="s">
        <v>8493</v>
      </c>
      <c r="AVD9" t="s">
        <v>5017</v>
      </c>
      <c r="AVE9" t="s">
        <v>8494</v>
      </c>
      <c r="AVF9" t="s">
        <v>8495</v>
      </c>
      <c r="AVG9" t="s">
        <v>8496</v>
      </c>
      <c r="AVH9" t="s">
        <v>3981</v>
      </c>
      <c r="AVI9" t="s">
        <v>8497</v>
      </c>
      <c r="AVJ9" t="s">
        <v>8498</v>
      </c>
      <c r="AVK9" t="s">
        <v>8499</v>
      </c>
      <c r="AVL9" t="s">
        <v>8500</v>
      </c>
      <c r="AVM9" t="s">
        <v>4821</v>
      </c>
      <c r="AVO9" t="s">
        <v>8501</v>
      </c>
      <c r="AVP9" t="s">
        <v>8502</v>
      </c>
      <c r="AVQ9" t="s">
        <v>8503</v>
      </c>
      <c r="AVS9" t="s">
        <v>8504</v>
      </c>
      <c r="AVT9" t="s">
        <v>8505</v>
      </c>
      <c r="AVU9" t="s">
        <v>8506</v>
      </c>
      <c r="AVV9" t="s">
        <v>8507</v>
      </c>
      <c r="AVW9" t="s">
        <v>8508</v>
      </c>
      <c r="AVX9" t="s">
        <v>8509</v>
      </c>
      <c r="AVY9" t="s">
        <v>8510</v>
      </c>
      <c r="AVZ9" t="s">
        <v>24997</v>
      </c>
      <c r="AWA9" t="s">
        <v>8511</v>
      </c>
      <c r="AWB9" t="s">
        <v>8512</v>
      </c>
      <c r="AWC9" t="s">
        <v>8513</v>
      </c>
      <c r="AWD9" t="s">
        <v>8514</v>
      </c>
      <c r="AWE9" t="s">
        <v>6309</v>
      </c>
      <c r="AWF9" t="s">
        <v>8515</v>
      </c>
      <c r="AWG9" t="s">
        <v>8516</v>
      </c>
      <c r="AWH9" t="s">
        <v>8517</v>
      </c>
      <c r="AWI9" t="s">
        <v>8518</v>
      </c>
      <c r="AWJ9" t="s">
        <v>8519</v>
      </c>
      <c r="AWK9" t="s">
        <v>8520</v>
      </c>
      <c r="AWL9" t="s">
        <v>8521</v>
      </c>
      <c r="AWM9" t="s">
        <v>8522</v>
      </c>
      <c r="AWN9" t="s">
        <v>8523</v>
      </c>
      <c r="AWO9" t="s">
        <v>8524</v>
      </c>
      <c r="AWP9" t="s">
        <v>8525</v>
      </c>
      <c r="AWQ9" t="s">
        <v>8526</v>
      </c>
      <c r="AWR9" t="s">
        <v>8527</v>
      </c>
      <c r="AWT9" t="s">
        <v>8528</v>
      </c>
      <c r="AWU9" t="s">
        <v>8529</v>
      </c>
      <c r="AWV9" t="s">
        <v>8530</v>
      </c>
      <c r="AWW9" t="s">
        <v>8531</v>
      </c>
      <c r="AWX9" t="s">
        <v>8505</v>
      </c>
      <c r="AWY9" t="s">
        <v>8532</v>
      </c>
      <c r="AWZ9" t="s">
        <v>8533</v>
      </c>
      <c r="AXA9" t="s">
        <v>24998</v>
      </c>
      <c r="AXB9" t="s">
        <v>8534</v>
      </c>
      <c r="AXC9" t="s">
        <v>24999</v>
      </c>
      <c r="AXD9" t="s">
        <v>8535</v>
      </c>
      <c r="AXF9" t="s">
        <v>8227</v>
      </c>
      <c r="AXG9" t="s">
        <v>7633</v>
      </c>
      <c r="AXH9" t="s">
        <v>25000</v>
      </c>
      <c r="AXI9" t="s">
        <v>8536</v>
      </c>
      <c r="AXJ9" t="s">
        <v>8537</v>
      </c>
      <c r="AXK9" t="s">
        <v>8538</v>
      </c>
      <c r="AXL9" t="s">
        <v>8539</v>
      </c>
      <c r="AXM9" t="s">
        <v>8540</v>
      </c>
      <c r="AXN9" t="s">
        <v>8541</v>
      </c>
      <c r="AXO9" t="s">
        <v>8542</v>
      </c>
      <c r="AXP9" t="s">
        <v>8543</v>
      </c>
      <c r="AXQ9" t="s">
        <v>8544</v>
      </c>
      <c r="AXR9" t="s">
        <v>8545</v>
      </c>
      <c r="AXS9" t="s">
        <v>8546</v>
      </c>
      <c r="AXT9" t="s">
        <v>8547</v>
      </c>
      <c r="AXU9" t="s">
        <v>25001</v>
      </c>
      <c r="AXV9" t="s">
        <v>8548</v>
      </c>
      <c r="AXW9" t="s">
        <v>8549</v>
      </c>
      <c r="AXX9" t="s">
        <v>8550</v>
      </c>
      <c r="AXZ9" t="s">
        <v>25002</v>
      </c>
      <c r="AYA9" t="s">
        <v>25003</v>
      </c>
      <c r="AYB9" t="s">
        <v>8551</v>
      </c>
      <c r="AYC9" t="s">
        <v>8552</v>
      </c>
      <c r="AYD9" t="s">
        <v>8553</v>
      </c>
      <c r="AYE9" t="s">
        <v>8554</v>
      </c>
      <c r="AYF9" t="s">
        <v>4534</v>
      </c>
      <c r="AYG9" t="s">
        <v>8555</v>
      </c>
      <c r="AYH9" t="s">
        <v>8556</v>
      </c>
      <c r="AYI9" t="s">
        <v>5409</v>
      </c>
      <c r="AYJ9" t="s">
        <v>4431</v>
      </c>
      <c r="AYK9" t="s">
        <v>8557</v>
      </c>
      <c r="AYL9" t="s">
        <v>2444</v>
      </c>
      <c r="AYM9" t="s">
        <v>6005</v>
      </c>
      <c r="AYN9" t="s">
        <v>8558</v>
      </c>
      <c r="AYO9" t="s">
        <v>8559</v>
      </c>
      <c r="AYP9" t="s">
        <v>23756</v>
      </c>
      <c r="AYQ9" t="s">
        <v>5269</v>
      </c>
      <c r="AYR9" t="s">
        <v>2731</v>
      </c>
      <c r="AYS9" t="s">
        <v>8560</v>
      </c>
      <c r="AYT9" t="s">
        <v>8561</v>
      </c>
      <c r="AYU9" t="s">
        <v>8562</v>
      </c>
      <c r="AYV9" t="s">
        <v>8563</v>
      </c>
      <c r="AYW9" t="s">
        <v>8564</v>
      </c>
      <c r="AYX9" t="s">
        <v>8565</v>
      </c>
      <c r="AYY9" t="s">
        <v>8566</v>
      </c>
      <c r="AYZ9" t="s">
        <v>8567</v>
      </c>
      <c r="AZB9" t="s">
        <v>24934</v>
      </c>
      <c r="AZC9" t="s">
        <v>8568</v>
      </c>
      <c r="AZD9" t="s">
        <v>8569</v>
      </c>
      <c r="AZE9" t="s">
        <v>8570</v>
      </c>
      <c r="AZF9" t="s">
        <v>8572</v>
      </c>
      <c r="AZH9" t="s">
        <v>8573</v>
      </c>
      <c r="AZI9" t="s">
        <v>25004</v>
      </c>
      <c r="AZJ9" t="s">
        <v>25005</v>
      </c>
      <c r="AZK9" t="s">
        <v>25006</v>
      </c>
      <c r="AZL9" t="s">
        <v>8574</v>
      </c>
      <c r="AZM9" t="s">
        <v>8575</v>
      </c>
      <c r="AZN9" t="s">
        <v>8576</v>
      </c>
      <c r="AZO9" t="s">
        <v>25007</v>
      </c>
      <c r="AZP9" t="s">
        <v>1814</v>
      </c>
      <c r="AZQ9" t="s">
        <v>2731</v>
      </c>
      <c r="AZR9" t="s">
        <v>8577</v>
      </c>
      <c r="AZS9" t="s">
        <v>3689</v>
      </c>
      <c r="AZT9" t="s">
        <v>4482</v>
      </c>
      <c r="AZU9" t="s">
        <v>25008</v>
      </c>
      <c r="AZV9" t="s">
        <v>2731</v>
      </c>
      <c r="AZW9" t="s">
        <v>1634</v>
      </c>
      <c r="AZX9" t="s">
        <v>3883</v>
      </c>
      <c r="AZY9" t="s">
        <v>24809</v>
      </c>
      <c r="AZZ9" t="s">
        <v>2027</v>
      </c>
      <c r="BAA9" t="s">
        <v>6496</v>
      </c>
      <c r="BAB9" t="s">
        <v>8578</v>
      </c>
      <c r="BAC9" t="s">
        <v>8579</v>
      </c>
      <c r="BAD9" t="s">
        <v>8580</v>
      </c>
      <c r="BAF9" t="s">
        <v>25009</v>
      </c>
      <c r="BAG9" t="s">
        <v>8581</v>
      </c>
      <c r="BAH9" t="s">
        <v>25010</v>
      </c>
      <c r="BAI9" t="s">
        <v>25011</v>
      </c>
      <c r="BAJ9" t="s">
        <v>5267</v>
      </c>
      <c r="BAK9" t="s">
        <v>8582</v>
      </c>
      <c r="BAL9" t="s">
        <v>8583</v>
      </c>
      <c r="BAM9" t="s">
        <v>8584</v>
      </c>
      <c r="BAN9" t="s">
        <v>8585</v>
      </c>
      <c r="BAO9" t="s">
        <v>8586</v>
      </c>
      <c r="BAP9" t="s">
        <v>8587</v>
      </c>
      <c r="BAQ9" t="s">
        <v>6788</v>
      </c>
      <c r="BAR9" t="s">
        <v>8588</v>
      </c>
      <c r="BAS9" t="s">
        <v>8589</v>
      </c>
      <c r="BAT9" t="s">
        <v>8590</v>
      </c>
      <c r="BAU9" t="s">
        <v>24211</v>
      </c>
      <c r="BAV9" t="s">
        <v>8591</v>
      </c>
      <c r="BAW9" t="s">
        <v>8592</v>
      </c>
      <c r="BAX9" t="s">
        <v>25012</v>
      </c>
      <c r="BAY9" t="s">
        <v>8593</v>
      </c>
      <c r="BAZ9" t="s">
        <v>8594</v>
      </c>
      <c r="BBA9" t="s">
        <v>8595</v>
      </c>
      <c r="BBB9" t="s">
        <v>6921</v>
      </c>
      <c r="BBC9" t="s">
        <v>8596</v>
      </c>
      <c r="BBD9" t="s">
        <v>8597</v>
      </c>
      <c r="BBE9" t="s">
        <v>8598</v>
      </c>
      <c r="BBF9" t="s">
        <v>25013</v>
      </c>
      <c r="BBG9" t="s">
        <v>25014</v>
      </c>
      <c r="BBH9" t="s">
        <v>25015</v>
      </c>
      <c r="BBI9" t="s">
        <v>8599</v>
      </c>
      <c r="BBJ9" t="s">
        <v>23710</v>
      </c>
      <c r="BBK9" t="s">
        <v>25016</v>
      </c>
      <c r="BBL9" t="s">
        <v>8600</v>
      </c>
      <c r="BBM9" t="s">
        <v>25017</v>
      </c>
      <c r="BBN9" t="s">
        <v>8602</v>
      </c>
      <c r="BBO9" t="s">
        <v>7655</v>
      </c>
      <c r="BBP9" t="s">
        <v>3005</v>
      </c>
      <c r="BBQ9" t="s">
        <v>8603</v>
      </c>
      <c r="BBR9" t="s">
        <v>8604</v>
      </c>
      <c r="BBS9" t="s">
        <v>8605</v>
      </c>
    </row>
    <row r="10" spans="1:1424" x14ac:dyDescent="0.35">
      <c r="B10" t="s">
        <v>8606</v>
      </c>
      <c r="C10" t="s">
        <v>8607</v>
      </c>
      <c r="D10" t="s">
        <v>8608</v>
      </c>
      <c r="E10" t="s">
        <v>25018</v>
      </c>
      <c r="F10" t="s">
        <v>2731</v>
      </c>
      <c r="H10" t="s">
        <v>8609</v>
      </c>
      <c r="I10" t="s">
        <v>8610</v>
      </c>
      <c r="K10" t="s">
        <v>8611</v>
      </c>
      <c r="L10" t="s">
        <v>25019</v>
      </c>
      <c r="M10" t="s">
        <v>8612</v>
      </c>
      <c r="N10" t="s">
        <v>2731</v>
      </c>
      <c r="O10" t="s">
        <v>8613</v>
      </c>
      <c r="P10" t="s">
        <v>8614</v>
      </c>
      <c r="Q10" t="s">
        <v>8615</v>
      </c>
      <c r="R10" t="s">
        <v>8616</v>
      </c>
      <c r="S10" t="s">
        <v>8617</v>
      </c>
      <c r="T10" t="s">
        <v>25020</v>
      </c>
      <c r="U10" t="s">
        <v>25021</v>
      </c>
      <c r="V10" t="s">
        <v>25022</v>
      </c>
      <c r="W10" t="s">
        <v>8618</v>
      </c>
      <c r="X10" t="s">
        <v>8619</v>
      </c>
      <c r="Y10" t="s">
        <v>8620</v>
      </c>
      <c r="Z10" t="s">
        <v>5145</v>
      </c>
      <c r="AA10" t="s">
        <v>8621</v>
      </c>
      <c r="AB10" t="s">
        <v>8622</v>
      </c>
      <c r="AC10" t="s">
        <v>8623</v>
      </c>
      <c r="AD10" t="s">
        <v>8624</v>
      </c>
      <c r="AE10" t="s">
        <v>8625</v>
      </c>
      <c r="AG10" t="s">
        <v>6005</v>
      </c>
      <c r="AH10" t="s">
        <v>6053</v>
      </c>
      <c r="AI10" t="s">
        <v>7020</v>
      </c>
      <c r="AJ10" t="s">
        <v>5166</v>
      </c>
      <c r="AK10" t="s">
        <v>25023</v>
      </c>
      <c r="AL10" t="s">
        <v>8626</v>
      </c>
      <c r="AN10" t="s">
        <v>8627</v>
      </c>
      <c r="AO10" t="s">
        <v>8628</v>
      </c>
      <c r="AP10" t="s">
        <v>8629</v>
      </c>
      <c r="AQ10" t="s">
        <v>1813</v>
      </c>
      <c r="AR10" t="s">
        <v>8630</v>
      </c>
      <c r="AS10" t="s">
        <v>8631</v>
      </c>
      <c r="AT10" t="s">
        <v>8632</v>
      </c>
      <c r="AU10" t="s">
        <v>24110</v>
      </c>
      <c r="AV10" t="s">
        <v>8633</v>
      </c>
      <c r="AW10" t="s">
        <v>8634</v>
      </c>
      <c r="AX10" t="s">
        <v>3517</v>
      </c>
      <c r="AZ10" t="s">
        <v>8635</v>
      </c>
      <c r="BC10" t="s">
        <v>8636</v>
      </c>
      <c r="BD10" t="s">
        <v>4341</v>
      </c>
      <c r="BE10" t="s">
        <v>8637</v>
      </c>
      <c r="BF10" t="s">
        <v>2731</v>
      </c>
      <c r="BG10" t="s">
        <v>2618</v>
      </c>
      <c r="BH10" t="s">
        <v>25024</v>
      </c>
      <c r="BI10" t="s">
        <v>8638</v>
      </c>
      <c r="BJ10" t="s">
        <v>8639</v>
      </c>
      <c r="BK10" t="s">
        <v>8640</v>
      </c>
      <c r="BL10" t="s">
        <v>8641</v>
      </c>
      <c r="BM10" t="s">
        <v>25025</v>
      </c>
      <c r="BN10" t="s">
        <v>8642</v>
      </c>
      <c r="BO10" t="s">
        <v>7078</v>
      </c>
      <c r="BP10" t="s">
        <v>3256</v>
      </c>
      <c r="BQ10" t="s">
        <v>24292</v>
      </c>
      <c r="BR10" t="s">
        <v>8643</v>
      </c>
      <c r="BS10" t="s">
        <v>2772</v>
      </c>
      <c r="BT10" t="s">
        <v>8645</v>
      </c>
      <c r="BU10" t="s">
        <v>2731</v>
      </c>
      <c r="BV10" t="s">
        <v>8646</v>
      </c>
      <c r="BW10" t="s">
        <v>8647</v>
      </c>
      <c r="BX10" t="s">
        <v>2731</v>
      </c>
      <c r="BY10" t="s">
        <v>2539</v>
      </c>
      <c r="BZ10" t="s">
        <v>8648</v>
      </c>
      <c r="CA10" t="s">
        <v>8649</v>
      </c>
      <c r="CB10" t="s">
        <v>8650</v>
      </c>
      <c r="CC10" t="s">
        <v>8651</v>
      </c>
      <c r="CD10" t="s">
        <v>8652</v>
      </c>
      <c r="CE10" t="s">
        <v>8653</v>
      </c>
      <c r="CF10" t="s">
        <v>7078</v>
      </c>
      <c r="CG10" t="s">
        <v>8654</v>
      </c>
      <c r="CH10" t="s">
        <v>8655</v>
      </c>
      <c r="CI10" t="s">
        <v>8656</v>
      </c>
      <c r="CJ10" t="s">
        <v>8657</v>
      </c>
      <c r="CK10" t="s">
        <v>8658</v>
      </c>
      <c r="CL10" t="s">
        <v>4393</v>
      </c>
      <c r="CM10" t="s">
        <v>7841</v>
      </c>
      <c r="CN10" t="s">
        <v>8659</v>
      </c>
      <c r="CO10" t="s">
        <v>8660</v>
      </c>
      <c r="CP10" t="s">
        <v>8661</v>
      </c>
      <c r="CQ10" t="s">
        <v>8662</v>
      </c>
      <c r="CR10" t="s">
        <v>5246</v>
      </c>
      <c r="CS10" t="s">
        <v>8663</v>
      </c>
      <c r="CT10" t="s">
        <v>8664</v>
      </c>
      <c r="CU10" t="s">
        <v>2695</v>
      </c>
      <c r="CV10" t="s">
        <v>8665</v>
      </c>
      <c r="CW10" t="s">
        <v>25026</v>
      </c>
      <c r="CX10" t="s">
        <v>7078</v>
      </c>
      <c r="CY10" t="s">
        <v>6099</v>
      </c>
      <c r="CZ10" t="s">
        <v>8666</v>
      </c>
      <c r="DA10" t="s">
        <v>4505</v>
      </c>
      <c r="DB10" t="s">
        <v>7822</v>
      </c>
      <c r="DC10" t="s">
        <v>8667</v>
      </c>
      <c r="DD10" t="s">
        <v>8668</v>
      </c>
      <c r="DE10" t="s">
        <v>8669</v>
      </c>
      <c r="DF10" t="s">
        <v>8670</v>
      </c>
      <c r="DG10" t="s">
        <v>8671</v>
      </c>
      <c r="DH10" t="s">
        <v>8672</v>
      </c>
      <c r="DI10" t="s">
        <v>3802</v>
      </c>
      <c r="DJ10" t="s">
        <v>5213</v>
      </c>
      <c r="DK10" t="s">
        <v>8673</v>
      </c>
      <c r="DL10" t="s">
        <v>8674</v>
      </c>
      <c r="DM10" t="s">
        <v>7943</v>
      </c>
      <c r="DN10" t="s">
        <v>8675</v>
      </c>
      <c r="DU10" t="s">
        <v>8676</v>
      </c>
      <c r="DV10" t="s">
        <v>8677</v>
      </c>
      <c r="DW10" t="s">
        <v>8678</v>
      </c>
      <c r="DX10" t="s">
        <v>24564</v>
      </c>
      <c r="DY10" t="s">
        <v>8679</v>
      </c>
      <c r="DZ10" t="s">
        <v>25027</v>
      </c>
      <c r="EA10" t="s">
        <v>8680</v>
      </c>
      <c r="EB10" t="s">
        <v>8681</v>
      </c>
      <c r="EC10" t="s">
        <v>8682</v>
      </c>
      <c r="ED10" t="s">
        <v>24280</v>
      </c>
      <c r="EE10" t="s">
        <v>8683</v>
      </c>
      <c r="EF10" t="s">
        <v>8684</v>
      </c>
      <c r="EG10" t="s">
        <v>8685</v>
      </c>
      <c r="EH10" t="s">
        <v>25028</v>
      </c>
      <c r="EI10" t="s">
        <v>8686</v>
      </c>
      <c r="EJ10" t="s">
        <v>8687</v>
      </c>
      <c r="EK10" t="s">
        <v>24100</v>
      </c>
      <c r="EL10" t="s">
        <v>7012</v>
      </c>
      <c r="EM10" t="s">
        <v>8688</v>
      </c>
      <c r="EN10" t="s">
        <v>8689</v>
      </c>
      <c r="EO10" t="s">
        <v>8690</v>
      </c>
      <c r="EP10" t="s">
        <v>25029</v>
      </c>
      <c r="EQ10" t="s">
        <v>8691</v>
      </c>
      <c r="ER10" t="s">
        <v>8692</v>
      </c>
      <c r="ES10" t="s">
        <v>25030</v>
      </c>
      <c r="ET10" t="s">
        <v>8693</v>
      </c>
      <c r="EU10" t="s">
        <v>1904</v>
      </c>
      <c r="EV10" t="s">
        <v>25031</v>
      </c>
      <c r="EW10" t="s">
        <v>1703</v>
      </c>
      <c r="EX10" t="s">
        <v>2004</v>
      </c>
      <c r="EY10" t="s">
        <v>8694</v>
      </c>
      <c r="EZ10" t="s">
        <v>8695</v>
      </c>
      <c r="FA10" t="s">
        <v>8696</v>
      </c>
      <c r="FB10" t="s">
        <v>2191</v>
      </c>
      <c r="FC10" t="s">
        <v>8697</v>
      </c>
      <c r="FD10" t="s">
        <v>8698</v>
      </c>
      <c r="FF10" t="s">
        <v>8699</v>
      </c>
      <c r="FG10" t="s">
        <v>8700</v>
      </c>
      <c r="FH10" t="s">
        <v>8701</v>
      </c>
      <c r="FI10" t="s">
        <v>23775</v>
      </c>
      <c r="FJ10" t="s">
        <v>8702</v>
      </c>
      <c r="FK10" t="s">
        <v>1715</v>
      </c>
      <c r="FL10" t="s">
        <v>8703</v>
      </c>
      <c r="FM10" t="s">
        <v>24280</v>
      </c>
      <c r="FN10" t="s">
        <v>6008</v>
      </c>
      <c r="FO10" t="s">
        <v>6658</v>
      </c>
      <c r="FP10" t="s">
        <v>8704</v>
      </c>
      <c r="FQ10" t="s">
        <v>25032</v>
      </c>
      <c r="FR10" t="s">
        <v>25033</v>
      </c>
      <c r="FS10" t="s">
        <v>8705</v>
      </c>
      <c r="FT10" t="s">
        <v>3645</v>
      </c>
      <c r="FU10" t="s">
        <v>8706</v>
      </c>
      <c r="FV10" t="s">
        <v>8707</v>
      </c>
      <c r="FW10" t="s">
        <v>8708</v>
      </c>
      <c r="FX10" t="s">
        <v>8709</v>
      </c>
      <c r="FY10" t="s">
        <v>25034</v>
      </c>
      <c r="FZ10" t="s">
        <v>8710</v>
      </c>
      <c r="GB10" t="s">
        <v>8711</v>
      </c>
      <c r="GC10" t="s">
        <v>25035</v>
      </c>
      <c r="GD10" t="s">
        <v>25036</v>
      </c>
      <c r="GE10" t="s">
        <v>3883</v>
      </c>
      <c r="GF10" t="s">
        <v>8712</v>
      </c>
      <c r="GG10" t="s">
        <v>8713</v>
      </c>
      <c r="GH10" t="s">
        <v>8714</v>
      </c>
      <c r="GI10" t="s">
        <v>8715</v>
      </c>
      <c r="GJ10" t="s">
        <v>8716</v>
      </c>
      <c r="GK10" t="s">
        <v>8717</v>
      </c>
      <c r="GL10" t="s">
        <v>5332</v>
      </c>
      <c r="GM10" t="s">
        <v>8718</v>
      </c>
      <c r="GO10" t="s">
        <v>8719</v>
      </c>
      <c r="GP10" t="s">
        <v>7718</v>
      </c>
      <c r="GQ10" t="s">
        <v>8720</v>
      </c>
      <c r="GR10" t="s">
        <v>8721</v>
      </c>
      <c r="GS10" t="s">
        <v>8722</v>
      </c>
      <c r="GT10" t="s">
        <v>8723</v>
      </c>
      <c r="GU10" t="s">
        <v>24923</v>
      </c>
      <c r="GV10" t="s">
        <v>8724</v>
      </c>
      <c r="GW10" t="s">
        <v>3552</v>
      </c>
      <c r="GX10" t="s">
        <v>24590</v>
      </c>
      <c r="GY10" t="s">
        <v>25037</v>
      </c>
      <c r="GZ10" t="s">
        <v>8580</v>
      </c>
      <c r="HA10" t="s">
        <v>2479</v>
      </c>
      <c r="HB10" t="s">
        <v>8725</v>
      </c>
      <c r="HC10" t="s">
        <v>8726</v>
      </c>
      <c r="HD10" t="s">
        <v>25038</v>
      </c>
      <c r="HE10" t="s">
        <v>3126</v>
      </c>
      <c r="HF10" t="s">
        <v>8727</v>
      </c>
      <c r="HG10" t="s">
        <v>8728</v>
      </c>
      <c r="HH10" t="s">
        <v>24923</v>
      </c>
      <c r="HI10" t="s">
        <v>8729</v>
      </c>
      <c r="HJ10" t="s">
        <v>8730</v>
      </c>
      <c r="HK10" t="s">
        <v>24322</v>
      </c>
      <c r="HL10" t="s">
        <v>8731</v>
      </c>
      <c r="HM10" t="s">
        <v>8732</v>
      </c>
      <c r="HN10" t="s">
        <v>1911</v>
      </c>
      <c r="HO10" t="s">
        <v>2479</v>
      </c>
      <c r="HP10" t="s">
        <v>8733</v>
      </c>
      <c r="HQ10" t="s">
        <v>2084</v>
      </c>
      <c r="HR10" t="s">
        <v>3550</v>
      </c>
      <c r="HS10" t="s">
        <v>2731</v>
      </c>
      <c r="HT10" t="s">
        <v>8734</v>
      </c>
      <c r="HU10" t="s">
        <v>8735</v>
      </c>
      <c r="HV10" t="s">
        <v>3665</v>
      </c>
      <c r="HW10" t="s">
        <v>7888</v>
      </c>
      <c r="HX10" t="s">
        <v>1752</v>
      </c>
      <c r="HY10" t="s">
        <v>8736</v>
      </c>
      <c r="HZ10" t="s">
        <v>25039</v>
      </c>
      <c r="IA10" t="s">
        <v>2161</v>
      </c>
      <c r="IC10" t="s">
        <v>8737</v>
      </c>
      <c r="ID10" t="s">
        <v>25040</v>
      </c>
      <c r="IE10" t="s">
        <v>8738</v>
      </c>
      <c r="IF10" t="s">
        <v>8739</v>
      </c>
      <c r="IG10" t="s">
        <v>8740</v>
      </c>
      <c r="IH10" t="s">
        <v>1703</v>
      </c>
      <c r="II10" t="s">
        <v>5267</v>
      </c>
      <c r="IJ10" t="s">
        <v>8741</v>
      </c>
      <c r="IK10" t="s">
        <v>8742</v>
      </c>
      <c r="IL10" t="s">
        <v>8743</v>
      </c>
      <c r="IM10" t="s">
        <v>2604</v>
      </c>
      <c r="IN10" t="s">
        <v>25041</v>
      </c>
      <c r="IO10" t="s">
        <v>8744</v>
      </c>
      <c r="IP10" t="s">
        <v>8745</v>
      </c>
      <c r="IQ10" t="s">
        <v>8746</v>
      </c>
      <c r="IR10" t="s">
        <v>8747</v>
      </c>
      <c r="IS10" t="s">
        <v>2955</v>
      </c>
      <c r="IT10" t="s">
        <v>8748</v>
      </c>
      <c r="IU10" t="s">
        <v>8749</v>
      </c>
      <c r="IV10" t="s">
        <v>7078</v>
      </c>
      <c r="IW10" t="s">
        <v>8750</v>
      </c>
      <c r="IX10" t="s">
        <v>2731</v>
      </c>
      <c r="IY10" t="s">
        <v>8751</v>
      </c>
      <c r="IZ10" t="s">
        <v>24419</v>
      </c>
      <c r="JA10" t="s">
        <v>8752</v>
      </c>
      <c r="JB10" t="s">
        <v>8753</v>
      </c>
      <c r="JC10" t="s">
        <v>24108</v>
      </c>
      <c r="JD10" t="s">
        <v>4531</v>
      </c>
      <c r="JE10" t="s">
        <v>8754</v>
      </c>
      <c r="JF10" t="s">
        <v>6005</v>
      </c>
      <c r="JG10" t="s">
        <v>8755</v>
      </c>
      <c r="JH10" t="s">
        <v>8756</v>
      </c>
      <c r="JI10" t="s">
        <v>8757</v>
      </c>
      <c r="JJ10" t="s">
        <v>3283</v>
      </c>
      <c r="JK10" t="s">
        <v>4548</v>
      </c>
      <c r="JL10" t="s">
        <v>8758</v>
      </c>
      <c r="JM10" t="s">
        <v>2677</v>
      </c>
      <c r="JN10" t="s">
        <v>2800</v>
      </c>
      <c r="JO10" t="s">
        <v>8759</v>
      </c>
      <c r="JP10" t="s">
        <v>8760</v>
      </c>
      <c r="JQ10" t="s">
        <v>5222</v>
      </c>
      <c r="JR10" t="s">
        <v>5630</v>
      </c>
      <c r="JS10" t="s">
        <v>8761</v>
      </c>
      <c r="JT10" t="s">
        <v>8762</v>
      </c>
      <c r="JU10" t="s">
        <v>8763</v>
      </c>
      <c r="JV10" t="s">
        <v>6005</v>
      </c>
      <c r="JW10" t="s">
        <v>5630</v>
      </c>
      <c r="JX10" t="s">
        <v>4548</v>
      </c>
      <c r="JY10" t="s">
        <v>25042</v>
      </c>
      <c r="JZ10" t="s">
        <v>8764</v>
      </c>
      <c r="KA10" t="s">
        <v>5107</v>
      </c>
      <c r="KB10" t="s">
        <v>8765</v>
      </c>
      <c r="KC10" t="s">
        <v>8766</v>
      </c>
      <c r="KD10" t="s">
        <v>4420</v>
      </c>
      <c r="KE10" t="s">
        <v>8767</v>
      </c>
      <c r="KF10" t="s">
        <v>8768</v>
      </c>
      <c r="KG10" t="s">
        <v>6984</v>
      </c>
      <c r="KH10" t="s">
        <v>8769</v>
      </c>
      <c r="KI10" t="s">
        <v>8770</v>
      </c>
      <c r="KJ10" t="s">
        <v>7042</v>
      </c>
      <c r="KK10" t="s">
        <v>8771</v>
      </c>
      <c r="KL10" t="s">
        <v>8772</v>
      </c>
      <c r="KM10" t="s">
        <v>8773</v>
      </c>
      <c r="KN10" t="s">
        <v>8774</v>
      </c>
      <c r="KO10" t="s">
        <v>8775</v>
      </c>
      <c r="KP10" t="s">
        <v>24602</v>
      </c>
      <c r="KQ10" t="s">
        <v>8776</v>
      </c>
      <c r="KR10" t="s">
        <v>24322</v>
      </c>
      <c r="KS10" t="s">
        <v>25043</v>
      </c>
      <c r="KT10" t="s">
        <v>8777</v>
      </c>
      <c r="KU10" t="s">
        <v>8778</v>
      </c>
      <c r="KV10" t="s">
        <v>8779</v>
      </c>
      <c r="KW10" t="s">
        <v>8627</v>
      </c>
      <c r="KX10" t="s">
        <v>8780</v>
      </c>
      <c r="KY10" t="s">
        <v>24588</v>
      </c>
      <c r="KZ10" t="s">
        <v>25044</v>
      </c>
      <c r="LA10" t="s">
        <v>8781</v>
      </c>
      <c r="LB10" t="s">
        <v>8782</v>
      </c>
      <c r="LC10" t="s">
        <v>25045</v>
      </c>
      <c r="LD10" t="s">
        <v>8783</v>
      </c>
      <c r="LE10" t="s">
        <v>2731</v>
      </c>
      <c r="LF10" t="s">
        <v>8784</v>
      </c>
      <c r="LG10" t="s">
        <v>8785</v>
      </c>
      <c r="LH10" t="s">
        <v>3005</v>
      </c>
      <c r="LI10" t="s">
        <v>8786</v>
      </c>
      <c r="LJ10" t="s">
        <v>24452</v>
      </c>
      <c r="LK10" t="s">
        <v>2731</v>
      </c>
      <c r="LL10" t="s">
        <v>8787</v>
      </c>
      <c r="LM10" t="s">
        <v>24116</v>
      </c>
      <c r="LN10" t="s">
        <v>24452</v>
      </c>
      <c r="LO10" t="s">
        <v>8788</v>
      </c>
      <c r="LP10" t="s">
        <v>8789</v>
      </c>
      <c r="LQ10" t="s">
        <v>8790</v>
      </c>
      <c r="LR10" t="s">
        <v>25046</v>
      </c>
      <c r="LS10" t="s">
        <v>8791</v>
      </c>
      <c r="LT10" t="s">
        <v>8792</v>
      </c>
      <c r="LU10" t="s">
        <v>1735</v>
      </c>
      <c r="LV10" t="s">
        <v>6338</v>
      </c>
      <c r="LW10" t="s">
        <v>8793</v>
      </c>
      <c r="LX10" t="s">
        <v>3693</v>
      </c>
      <c r="LY10" t="s">
        <v>24299</v>
      </c>
      <c r="LZ10" t="s">
        <v>8794</v>
      </c>
      <c r="MA10" t="s">
        <v>8795</v>
      </c>
      <c r="MB10" t="s">
        <v>8796</v>
      </c>
      <c r="MC10" t="s">
        <v>3032</v>
      </c>
      <c r="MD10" t="s">
        <v>8797</v>
      </c>
      <c r="ME10" t="s">
        <v>8798</v>
      </c>
      <c r="MF10" t="s">
        <v>25047</v>
      </c>
      <c r="MG10" t="s">
        <v>8799</v>
      </c>
      <c r="MH10" t="s">
        <v>8800</v>
      </c>
      <c r="MI10" t="s">
        <v>8801</v>
      </c>
      <c r="MJ10" t="s">
        <v>25040</v>
      </c>
      <c r="MK10" t="s">
        <v>24123</v>
      </c>
      <c r="ML10" t="s">
        <v>25048</v>
      </c>
      <c r="MM10" t="s">
        <v>3665</v>
      </c>
      <c r="MN10" t="s">
        <v>8802</v>
      </c>
      <c r="MO10" t="s">
        <v>25049</v>
      </c>
      <c r="MP10" t="s">
        <v>8803</v>
      </c>
      <c r="MQ10" t="s">
        <v>8804</v>
      </c>
      <c r="MR10" t="s">
        <v>8559</v>
      </c>
      <c r="MS10" t="s">
        <v>24299</v>
      </c>
      <c r="MT10" t="s">
        <v>8805</v>
      </c>
      <c r="MU10" t="s">
        <v>25050</v>
      </c>
      <c r="MV10" t="s">
        <v>25051</v>
      </c>
      <c r="MW10" t="s">
        <v>8806</v>
      </c>
      <c r="MX10" t="s">
        <v>2719</v>
      </c>
      <c r="MY10" t="s">
        <v>25052</v>
      </c>
      <c r="MZ10" t="s">
        <v>8807</v>
      </c>
      <c r="NA10" t="s">
        <v>8808</v>
      </c>
      <c r="NB10" t="s">
        <v>25053</v>
      </c>
      <c r="NC10" t="s">
        <v>8809</v>
      </c>
      <c r="ND10" t="s">
        <v>8810</v>
      </c>
      <c r="NE10" t="s">
        <v>2479</v>
      </c>
      <c r="NF10" t="s">
        <v>8811</v>
      </c>
      <c r="NG10" t="s">
        <v>8812</v>
      </c>
      <c r="NH10" t="s">
        <v>6349</v>
      </c>
      <c r="NI10" t="s">
        <v>8813</v>
      </c>
      <c r="NJ10" t="s">
        <v>8814</v>
      </c>
      <c r="NK10" t="s">
        <v>25054</v>
      </c>
      <c r="NM10" t="s">
        <v>25055</v>
      </c>
      <c r="NN10" t="s">
        <v>8815</v>
      </c>
      <c r="NO10" t="s">
        <v>25056</v>
      </c>
      <c r="NP10" t="s">
        <v>8816</v>
      </c>
      <c r="NQ10" t="s">
        <v>25057</v>
      </c>
      <c r="NR10" t="s">
        <v>8817</v>
      </c>
      <c r="NS10" t="s">
        <v>8818</v>
      </c>
      <c r="NT10" t="s">
        <v>23950</v>
      </c>
      <c r="NU10" t="s">
        <v>25058</v>
      </c>
      <c r="NV10" t="s">
        <v>8819</v>
      </c>
      <c r="NW10" t="s">
        <v>8820</v>
      </c>
      <c r="NY10" t="s">
        <v>8821</v>
      </c>
      <c r="NZ10" t="s">
        <v>25059</v>
      </c>
      <c r="OA10" t="s">
        <v>6784</v>
      </c>
      <c r="OB10" t="s">
        <v>8822</v>
      </c>
      <c r="OC10" t="s">
        <v>8823</v>
      </c>
      <c r="OD10" t="s">
        <v>8824</v>
      </c>
      <c r="OE10" t="s">
        <v>8825</v>
      </c>
      <c r="OF10" t="s">
        <v>8826</v>
      </c>
      <c r="OG10" t="s">
        <v>8827</v>
      </c>
      <c r="OH10" t="s">
        <v>8828</v>
      </c>
      <c r="OI10" t="s">
        <v>1653</v>
      </c>
      <c r="OJ10" t="s">
        <v>24739</v>
      </c>
      <c r="OK10" t="s">
        <v>24740</v>
      </c>
      <c r="OL10" t="s">
        <v>24739</v>
      </c>
      <c r="OM10" t="s">
        <v>4240</v>
      </c>
      <c r="ON10" t="s">
        <v>8829</v>
      </c>
      <c r="OO10" t="s">
        <v>4438</v>
      </c>
      <c r="OQ10" t="s">
        <v>1654</v>
      </c>
      <c r="OR10" t="s">
        <v>24579</v>
      </c>
      <c r="OS10" t="s">
        <v>24739</v>
      </c>
      <c r="OT10" t="s">
        <v>8830</v>
      </c>
      <c r="OU10" t="s">
        <v>8831</v>
      </c>
      <c r="OV10" t="s">
        <v>24299</v>
      </c>
      <c r="OW10" t="s">
        <v>8832</v>
      </c>
      <c r="OX10" t="s">
        <v>8833</v>
      </c>
      <c r="OY10" t="s">
        <v>8834</v>
      </c>
      <c r="PA10" t="s">
        <v>25060</v>
      </c>
      <c r="PB10" t="s">
        <v>8835</v>
      </c>
      <c r="PC10" t="s">
        <v>8836</v>
      </c>
      <c r="PD10" t="s">
        <v>6309</v>
      </c>
      <c r="PE10" t="s">
        <v>8837</v>
      </c>
      <c r="PF10" t="s">
        <v>2819</v>
      </c>
      <c r="PG10" t="s">
        <v>8839</v>
      </c>
      <c r="PH10" t="s">
        <v>8840</v>
      </c>
      <c r="PI10" t="s">
        <v>8841</v>
      </c>
      <c r="PJ10" t="s">
        <v>8842</v>
      </c>
      <c r="PK10" t="s">
        <v>4040</v>
      </c>
      <c r="PL10" t="s">
        <v>3775</v>
      </c>
      <c r="PM10" t="s">
        <v>24211</v>
      </c>
      <c r="PN10" t="s">
        <v>1639</v>
      </c>
      <c r="PO10" t="s">
        <v>3005</v>
      </c>
      <c r="PP10" t="s">
        <v>7144</v>
      </c>
      <c r="PR10" t="s">
        <v>25061</v>
      </c>
      <c r="PS10" t="s">
        <v>8843</v>
      </c>
      <c r="PT10" t="s">
        <v>2479</v>
      </c>
      <c r="PU10" t="s">
        <v>25062</v>
      </c>
      <c r="PV10" t="s">
        <v>25063</v>
      </c>
      <c r="PW10" t="s">
        <v>5370</v>
      </c>
      <c r="PX10" t="s">
        <v>8844</v>
      </c>
      <c r="PY10" t="s">
        <v>8845</v>
      </c>
      <c r="PZ10" t="s">
        <v>25064</v>
      </c>
      <c r="QA10" t="s">
        <v>8846</v>
      </c>
      <c r="QB10" t="s">
        <v>4953</v>
      </c>
      <c r="QC10" t="s">
        <v>1513</v>
      </c>
      <c r="QD10" t="s">
        <v>28568</v>
      </c>
      <c r="QE10" t="s">
        <v>25065</v>
      </c>
      <c r="QF10" t="s">
        <v>2258</v>
      </c>
      <c r="QG10" t="s">
        <v>5269</v>
      </c>
      <c r="QH10" t="s">
        <v>8847</v>
      </c>
      <c r="QI10" t="s">
        <v>8848</v>
      </c>
      <c r="QJ10" t="s">
        <v>2461</v>
      </c>
      <c r="QK10" t="s">
        <v>8849</v>
      </c>
      <c r="QL10" t="s">
        <v>5412</v>
      </c>
      <c r="QM10" t="s">
        <v>8850</v>
      </c>
      <c r="QN10" t="s">
        <v>25067</v>
      </c>
      <c r="QO10" t="s">
        <v>25068</v>
      </c>
      <c r="QP10" t="s">
        <v>5416</v>
      </c>
      <c r="QQ10" t="s">
        <v>8851</v>
      </c>
      <c r="QR10" t="s">
        <v>8852</v>
      </c>
      <c r="QS10" t="s">
        <v>5269</v>
      </c>
      <c r="QT10" t="s">
        <v>8853</v>
      </c>
      <c r="QU10" t="s">
        <v>1654</v>
      </c>
      <c r="QV10" t="s">
        <v>8854</v>
      </c>
      <c r="QW10" t="s">
        <v>8855</v>
      </c>
      <c r="QX10" t="s">
        <v>25069</v>
      </c>
      <c r="QY10" t="s">
        <v>8856</v>
      </c>
      <c r="QZ10" t="s">
        <v>6315</v>
      </c>
      <c r="RA10" t="s">
        <v>25070</v>
      </c>
      <c r="RB10" t="s">
        <v>25071</v>
      </c>
      <c r="RD10" t="s">
        <v>8857</v>
      </c>
      <c r="RE10" t="s">
        <v>8858</v>
      </c>
      <c r="RF10" t="s">
        <v>25072</v>
      </c>
      <c r="RG10" t="s">
        <v>25073</v>
      </c>
      <c r="RH10" t="s">
        <v>4534</v>
      </c>
      <c r="RI10" t="s">
        <v>8859</v>
      </c>
      <c r="RJ10" t="s">
        <v>8860</v>
      </c>
      <c r="RK10" t="s">
        <v>8861</v>
      </c>
      <c r="RM10" t="s">
        <v>2191</v>
      </c>
      <c r="RN10" t="s">
        <v>8862</v>
      </c>
      <c r="RO10" t="s">
        <v>25074</v>
      </c>
      <c r="RP10" t="s">
        <v>8863</v>
      </c>
      <c r="RQ10" t="s">
        <v>8864</v>
      </c>
      <c r="RR10" t="s">
        <v>2832</v>
      </c>
      <c r="RS10" t="s">
        <v>24148</v>
      </c>
      <c r="RT10" t="s">
        <v>6545</v>
      </c>
      <c r="RU10" t="s">
        <v>8865</v>
      </c>
      <c r="RV10" t="s">
        <v>25075</v>
      </c>
      <c r="RW10" t="s">
        <v>25076</v>
      </c>
      <c r="RX10" t="s">
        <v>8866</v>
      </c>
      <c r="RY10" t="s">
        <v>8867</v>
      </c>
      <c r="RZ10" t="s">
        <v>8868</v>
      </c>
      <c r="SA10" t="s">
        <v>6314</v>
      </c>
      <c r="SB10" t="s">
        <v>8869</v>
      </c>
      <c r="SC10" t="s">
        <v>8870</v>
      </c>
      <c r="SD10" t="s">
        <v>8871</v>
      </c>
      <c r="SE10" t="s">
        <v>8872</v>
      </c>
      <c r="SF10" t="s">
        <v>4482</v>
      </c>
      <c r="SG10" t="s">
        <v>8873</v>
      </c>
      <c r="SH10" t="s">
        <v>2004</v>
      </c>
      <c r="SI10" t="s">
        <v>8874</v>
      </c>
      <c r="SJ10" t="s">
        <v>8875</v>
      </c>
      <c r="SK10" t="s">
        <v>8876</v>
      </c>
      <c r="SL10" t="s">
        <v>25077</v>
      </c>
      <c r="SM10" t="s">
        <v>7626</v>
      </c>
      <c r="SN10" t="s">
        <v>2191</v>
      </c>
      <c r="SO10" t="s">
        <v>8877</v>
      </c>
      <c r="SP10" t="s">
        <v>25078</v>
      </c>
      <c r="SQ10" t="s">
        <v>8878</v>
      </c>
      <c r="SR10" t="s">
        <v>8879</v>
      </c>
      <c r="SS10" t="s">
        <v>8880</v>
      </c>
      <c r="ST10" t="s">
        <v>6593</v>
      </c>
      <c r="SU10" t="s">
        <v>8881</v>
      </c>
      <c r="SV10" t="s">
        <v>8882</v>
      </c>
      <c r="SW10" t="s">
        <v>3854</v>
      </c>
      <c r="SX10" t="s">
        <v>6373</v>
      </c>
      <c r="SY10" t="s">
        <v>5418</v>
      </c>
      <c r="SZ10" t="s">
        <v>8883</v>
      </c>
      <c r="TA10" t="s">
        <v>8884</v>
      </c>
      <c r="TB10" t="s">
        <v>4548</v>
      </c>
      <c r="TC10" t="s">
        <v>3005</v>
      </c>
      <c r="TD10" t="s">
        <v>8885</v>
      </c>
      <c r="TE10" t="s">
        <v>8886</v>
      </c>
      <c r="TF10" t="s">
        <v>1869</v>
      </c>
      <c r="TG10" t="s">
        <v>8887</v>
      </c>
      <c r="TH10" t="s">
        <v>25079</v>
      </c>
      <c r="TI10" t="s">
        <v>25080</v>
      </c>
      <c r="TJ10" t="s">
        <v>2111</v>
      </c>
      <c r="TK10" t="s">
        <v>2427</v>
      </c>
      <c r="TL10" t="s">
        <v>8888</v>
      </c>
      <c r="TM10" t="s">
        <v>2844</v>
      </c>
      <c r="TN10" t="s">
        <v>8889</v>
      </c>
      <c r="TO10" t="s">
        <v>8890</v>
      </c>
      <c r="TP10" t="s">
        <v>8891</v>
      </c>
      <c r="TQ10" t="s">
        <v>25081</v>
      </c>
      <c r="TR10" t="s">
        <v>25082</v>
      </c>
      <c r="TS10" t="s">
        <v>25083</v>
      </c>
      <c r="TT10" t="s">
        <v>8892</v>
      </c>
      <c r="TU10" t="s">
        <v>8278</v>
      </c>
      <c r="TV10" t="s">
        <v>8893</v>
      </c>
      <c r="TW10" t="s">
        <v>2004</v>
      </c>
      <c r="TX10" t="s">
        <v>8894</v>
      </c>
      <c r="TY10" t="s">
        <v>1911</v>
      </c>
      <c r="TZ10" t="s">
        <v>25084</v>
      </c>
      <c r="UA10" t="s">
        <v>8895</v>
      </c>
      <c r="UB10" t="s">
        <v>8896</v>
      </c>
      <c r="UC10" t="s">
        <v>8897</v>
      </c>
      <c r="UD10" t="s">
        <v>3908</v>
      </c>
      <c r="UE10" t="s">
        <v>8898</v>
      </c>
      <c r="UF10" t="s">
        <v>8899</v>
      </c>
      <c r="UG10" t="s">
        <v>2731</v>
      </c>
      <c r="UH10" t="s">
        <v>8900</v>
      </c>
      <c r="UI10" t="s">
        <v>8901</v>
      </c>
      <c r="UJ10" t="s">
        <v>8902</v>
      </c>
      <c r="UK10" t="s">
        <v>8903</v>
      </c>
      <c r="UL10" t="s">
        <v>8904</v>
      </c>
      <c r="UM10" t="s">
        <v>8905</v>
      </c>
      <c r="UN10" t="s">
        <v>8906</v>
      </c>
      <c r="UO10" t="s">
        <v>8907</v>
      </c>
      <c r="UP10" t="s">
        <v>8908</v>
      </c>
      <c r="UQ10" t="s">
        <v>8909</v>
      </c>
      <c r="UR10" t="s">
        <v>8910</v>
      </c>
      <c r="US10" t="s">
        <v>2081</v>
      </c>
      <c r="UT10" t="s">
        <v>2731</v>
      </c>
      <c r="UU10" t="s">
        <v>1904</v>
      </c>
      <c r="UV10" t="s">
        <v>8911</v>
      </c>
      <c r="UW10" t="s">
        <v>8912</v>
      </c>
      <c r="UX10" t="s">
        <v>8913</v>
      </c>
      <c r="UY10" t="s">
        <v>8914</v>
      </c>
      <c r="UZ10" t="s">
        <v>8627</v>
      </c>
      <c r="VA10" t="s">
        <v>8915</v>
      </c>
      <c r="VB10" t="s">
        <v>8916</v>
      </c>
      <c r="VC10" t="s">
        <v>8917</v>
      </c>
      <c r="VD10" t="s">
        <v>8913</v>
      </c>
      <c r="VE10" t="s">
        <v>3562</v>
      </c>
      <c r="VF10" t="s">
        <v>8918</v>
      </c>
      <c r="VG10" t="s">
        <v>1984</v>
      </c>
      <c r="VH10" t="s">
        <v>25085</v>
      </c>
      <c r="VI10" t="s">
        <v>8919</v>
      </c>
      <c r="VJ10" t="s">
        <v>24307</v>
      </c>
      <c r="VK10" t="s">
        <v>8920</v>
      </c>
      <c r="VL10" t="s">
        <v>8921</v>
      </c>
      <c r="VM10" t="s">
        <v>25086</v>
      </c>
      <c r="VN10" t="s">
        <v>3108</v>
      </c>
      <c r="VO10" t="s">
        <v>25087</v>
      </c>
      <c r="VP10" t="s">
        <v>8922</v>
      </c>
      <c r="VQ10" t="s">
        <v>8923</v>
      </c>
      <c r="VR10" t="s">
        <v>2409</v>
      </c>
      <c r="VS10" t="s">
        <v>8924</v>
      </c>
      <c r="VT10" t="s">
        <v>8092</v>
      </c>
      <c r="VU10" t="s">
        <v>8925</v>
      </c>
      <c r="VV10" t="s">
        <v>8926</v>
      </c>
      <c r="VW10" t="s">
        <v>25088</v>
      </c>
      <c r="VX10" t="s">
        <v>8927</v>
      </c>
      <c r="VY10" t="s">
        <v>25089</v>
      </c>
      <c r="VZ10" t="s">
        <v>6382</v>
      </c>
      <c r="WA10" t="s">
        <v>4144</v>
      </c>
      <c r="WB10" t="s">
        <v>8928</v>
      </c>
      <c r="WC10" t="s">
        <v>8929</v>
      </c>
      <c r="WD10" t="s">
        <v>8930</v>
      </c>
      <c r="WE10" t="s">
        <v>24612</v>
      </c>
      <c r="WF10" t="s">
        <v>6404</v>
      </c>
      <c r="WG10" t="s">
        <v>8931</v>
      </c>
      <c r="WH10" t="s">
        <v>8932</v>
      </c>
      <c r="WI10" t="s">
        <v>8933</v>
      </c>
      <c r="WJ10" t="s">
        <v>8934</v>
      </c>
      <c r="WK10" t="s">
        <v>8935</v>
      </c>
      <c r="WL10" t="s">
        <v>5662</v>
      </c>
      <c r="WM10" t="s">
        <v>8936</v>
      </c>
      <c r="WN10" t="s">
        <v>2427</v>
      </c>
      <c r="WO10" t="s">
        <v>8937</v>
      </c>
      <c r="WP10" t="s">
        <v>8938</v>
      </c>
      <c r="WQ10" t="s">
        <v>8939</v>
      </c>
      <c r="WR10" t="s">
        <v>8940</v>
      </c>
      <c r="WS10" t="s">
        <v>3735</v>
      </c>
      <c r="WT10" t="s">
        <v>25090</v>
      </c>
      <c r="WU10" t="s">
        <v>8941</v>
      </c>
      <c r="WV10" t="s">
        <v>8942</v>
      </c>
      <c r="WW10" t="s">
        <v>23962</v>
      </c>
      <c r="WX10" t="s">
        <v>8943</v>
      </c>
      <c r="WY10" t="s">
        <v>8944</v>
      </c>
      <c r="WZ10" t="s">
        <v>25091</v>
      </c>
      <c r="XA10" t="s">
        <v>8945</v>
      </c>
      <c r="XB10" t="s">
        <v>24892</v>
      </c>
      <c r="XC10" t="s">
        <v>1703</v>
      </c>
      <c r="XD10" t="s">
        <v>3574</v>
      </c>
      <c r="XE10" t="s">
        <v>7911</v>
      </c>
      <c r="XF10" t="s">
        <v>8946</v>
      </c>
      <c r="XG10" t="s">
        <v>8947</v>
      </c>
      <c r="XH10" t="s">
        <v>8948</v>
      </c>
      <c r="XI10" t="s">
        <v>25092</v>
      </c>
      <c r="XJ10" t="s">
        <v>8949</v>
      </c>
      <c r="XK10" t="s">
        <v>8950</v>
      </c>
      <c r="XL10" t="s">
        <v>8895</v>
      </c>
      <c r="XM10" t="s">
        <v>8951</v>
      </c>
      <c r="XN10" t="s">
        <v>8952</v>
      </c>
      <c r="XO10" t="s">
        <v>8953</v>
      </c>
      <c r="XP10" t="s">
        <v>8954</v>
      </c>
      <c r="XQ10" t="s">
        <v>8955</v>
      </c>
      <c r="XR10" t="s">
        <v>25093</v>
      </c>
      <c r="XS10" t="s">
        <v>8956</v>
      </c>
      <c r="XT10" t="s">
        <v>25094</v>
      </c>
      <c r="XU10" t="s">
        <v>3775</v>
      </c>
      <c r="XV10" t="s">
        <v>25095</v>
      </c>
      <c r="XW10" t="s">
        <v>8957</v>
      </c>
      <c r="XX10" t="s">
        <v>25096</v>
      </c>
      <c r="XY10" t="s">
        <v>25097</v>
      </c>
      <c r="XZ10" t="s">
        <v>8958</v>
      </c>
      <c r="YA10" t="s">
        <v>25098</v>
      </c>
      <c r="YC10" t="s">
        <v>8959</v>
      </c>
      <c r="YD10" t="s">
        <v>2627</v>
      </c>
      <c r="YE10" t="s">
        <v>8960</v>
      </c>
      <c r="YF10" t="s">
        <v>8961</v>
      </c>
      <c r="YG10" t="s">
        <v>8962</v>
      </c>
      <c r="YH10" t="s">
        <v>8963</v>
      </c>
      <c r="YI10" t="s">
        <v>8964</v>
      </c>
      <c r="YJ10" t="s">
        <v>8965</v>
      </c>
      <c r="YK10" t="s">
        <v>8966</v>
      </c>
      <c r="YL10" t="s">
        <v>4707</v>
      </c>
      <c r="YM10" t="s">
        <v>7720</v>
      </c>
      <c r="YN10" t="s">
        <v>4009</v>
      </c>
      <c r="YO10" t="s">
        <v>8967</v>
      </c>
      <c r="YP10" t="s">
        <v>8968</v>
      </c>
      <c r="YR10" t="s">
        <v>5980</v>
      </c>
      <c r="YS10" t="s">
        <v>6659</v>
      </c>
      <c r="YT10" t="s">
        <v>2731</v>
      </c>
      <c r="YU10" t="s">
        <v>8969</v>
      </c>
      <c r="YV10" t="s">
        <v>8970</v>
      </c>
      <c r="YW10" t="s">
        <v>8971</v>
      </c>
      <c r="YX10" t="s">
        <v>8972</v>
      </c>
      <c r="YY10" t="s">
        <v>8973</v>
      </c>
      <c r="YZ10" t="s">
        <v>8974</v>
      </c>
      <c r="ZA10" t="s">
        <v>8975</v>
      </c>
      <c r="ZB10" t="s">
        <v>8976</v>
      </c>
      <c r="ZC10" t="s">
        <v>8977</v>
      </c>
      <c r="ZD10" t="s">
        <v>8978</v>
      </c>
      <c r="ZE10" t="s">
        <v>1974</v>
      </c>
      <c r="ZF10" t="s">
        <v>8979</v>
      </c>
      <c r="ZG10" t="s">
        <v>8980</v>
      </c>
      <c r="ZH10" t="s">
        <v>8981</v>
      </c>
      <c r="ZI10" t="s">
        <v>8982</v>
      </c>
      <c r="ZJ10" t="s">
        <v>8983</v>
      </c>
      <c r="ZK10" t="s">
        <v>8984</v>
      </c>
      <c r="ZL10" t="s">
        <v>8985</v>
      </c>
      <c r="ZM10" t="s">
        <v>2084</v>
      </c>
      <c r="ZN10" t="s">
        <v>2084</v>
      </c>
      <c r="ZO10" t="s">
        <v>8986</v>
      </c>
      <c r="ZP10" t="s">
        <v>7720</v>
      </c>
      <c r="ZQ10" t="s">
        <v>8985</v>
      </c>
      <c r="ZR10" t="s">
        <v>25099</v>
      </c>
      <c r="ZS10" t="s">
        <v>8987</v>
      </c>
      <c r="ZT10" t="s">
        <v>8988</v>
      </c>
      <c r="ZU10" t="s">
        <v>8989</v>
      </c>
      <c r="ZW10" t="s">
        <v>8990</v>
      </c>
      <c r="ZX10" t="s">
        <v>2731</v>
      </c>
      <c r="ZY10" t="s">
        <v>24784</v>
      </c>
      <c r="ZZ10" t="s">
        <v>5751</v>
      </c>
      <c r="AAA10" t="s">
        <v>4142</v>
      </c>
      <c r="AAB10" t="s">
        <v>8991</v>
      </c>
      <c r="AAC10" t="s">
        <v>4650</v>
      </c>
      <c r="AAD10" t="s">
        <v>8175</v>
      </c>
      <c r="AAE10" t="s">
        <v>8175</v>
      </c>
      <c r="AAF10" t="s">
        <v>8992</v>
      </c>
      <c r="AAG10" t="s">
        <v>8993</v>
      </c>
      <c r="AAH10" t="s">
        <v>8994</v>
      </c>
      <c r="AAI10" t="s">
        <v>8995</v>
      </c>
      <c r="AAJ10" t="s">
        <v>3815</v>
      </c>
      <c r="AAK10" t="s">
        <v>4656</v>
      </c>
      <c r="AAL10" t="s">
        <v>6726</v>
      </c>
      <c r="AAM10" t="s">
        <v>8996</v>
      </c>
      <c r="AAN10" t="s">
        <v>5751</v>
      </c>
      <c r="AAO10" t="s">
        <v>8997</v>
      </c>
      <c r="AAP10" t="s">
        <v>25100</v>
      </c>
      <c r="AAQ10" t="s">
        <v>8998</v>
      </c>
      <c r="AAR10" t="s">
        <v>8999</v>
      </c>
      <c r="AAS10" t="s">
        <v>25101</v>
      </c>
      <c r="AAT10" t="s">
        <v>4534</v>
      </c>
      <c r="AAU10" t="s">
        <v>2731</v>
      </c>
      <c r="AAV10" t="s">
        <v>25102</v>
      </c>
      <c r="AAW10" t="s">
        <v>4729</v>
      </c>
      <c r="AAX10" t="s">
        <v>9000</v>
      </c>
      <c r="AAY10" t="s">
        <v>9001</v>
      </c>
      <c r="AAZ10" t="s">
        <v>5751</v>
      </c>
      <c r="ABA10" t="s">
        <v>5535</v>
      </c>
      <c r="ABB10" t="s">
        <v>3820</v>
      </c>
      <c r="ABC10" t="s">
        <v>9002</v>
      </c>
      <c r="ABD10" t="s">
        <v>3005</v>
      </c>
      <c r="ABE10" t="s">
        <v>9003</v>
      </c>
      <c r="ABF10" t="s">
        <v>9004</v>
      </c>
      <c r="ABG10" t="s">
        <v>6285</v>
      </c>
      <c r="ABH10" t="s">
        <v>25103</v>
      </c>
      <c r="ABI10" t="s">
        <v>9005</v>
      </c>
      <c r="ABJ10" t="s">
        <v>9006</v>
      </c>
      <c r="ABK10" t="s">
        <v>2731</v>
      </c>
      <c r="ABL10" t="s">
        <v>25104</v>
      </c>
      <c r="ABM10" t="s">
        <v>9007</v>
      </c>
      <c r="ABN10" t="s">
        <v>25105</v>
      </c>
      <c r="ABP10" t="s">
        <v>24617</v>
      </c>
      <c r="ABQ10" t="s">
        <v>9008</v>
      </c>
      <c r="ABR10" t="s">
        <v>9009</v>
      </c>
      <c r="ABS10" t="s">
        <v>9010</v>
      </c>
      <c r="ABT10" t="s">
        <v>9011</v>
      </c>
      <c r="ABU10" t="s">
        <v>9012</v>
      </c>
      <c r="ABV10" t="s">
        <v>25106</v>
      </c>
      <c r="ABW10" t="s">
        <v>4428</v>
      </c>
      <c r="ABX10" t="s">
        <v>9013</v>
      </c>
      <c r="ABY10" t="s">
        <v>25107</v>
      </c>
      <c r="ABZ10" t="s">
        <v>9014</v>
      </c>
      <c r="ACA10" t="s">
        <v>9015</v>
      </c>
      <c r="ACB10" t="s">
        <v>5478</v>
      </c>
      <c r="ACC10" t="s">
        <v>1688</v>
      </c>
      <c r="ACD10" t="s">
        <v>8227</v>
      </c>
      <c r="ACE10" t="s">
        <v>9016</v>
      </c>
      <c r="ACF10" t="s">
        <v>24337</v>
      </c>
      <c r="ACG10" t="s">
        <v>9017</v>
      </c>
      <c r="ACH10" t="s">
        <v>9018</v>
      </c>
      <c r="ACI10" t="s">
        <v>9019</v>
      </c>
      <c r="ACJ10" t="s">
        <v>9020</v>
      </c>
      <c r="ACK10" t="s">
        <v>25108</v>
      </c>
      <c r="ACL10" t="s">
        <v>9021</v>
      </c>
      <c r="ACM10" t="s">
        <v>9022</v>
      </c>
      <c r="ACN10" t="s">
        <v>9023</v>
      </c>
      <c r="ACO10" t="s">
        <v>9024</v>
      </c>
      <c r="ACP10" t="s">
        <v>9025</v>
      </c>
      <c r="ACQ10" t="s">
        <v>3883</v>
      </c>
      <c r="ACR10" t="s">
        <v>9026</v>
      </c>
      <c r="ACS10" t="s">
        <v>4751</v>
      </c>
      <c r="ACT10" t="s">
        <v>9027</v>
      </c>
      <c r="ACU10" t="s">
        <v>9028</v>
      </c>
      <c r="ACV10" t="s">
        <v>5187</v>
      </c>
      <c r="ACW10" t="s">
        <v>23962</v>
      </c>
      <c r="ACX10" t="s">
        <v>24123</v>
      </c>
      <c r="ACY10" t="s">
        <v>9029</v>
      </c>
      <c r="ACZ10" t="s">
        <v>9030</v>
      </c>
      <c r="ADA10" t="s">
        <v>4534</v>
      </c>
      <c r="ADB10" t="s">
        <v>9031</v>
      </c>
      <c r="ADC10" t="s">
        <v>6539</v>
      </c>
      <c r="ADD10" t="s">
        <v>9032</v>
      </c>
      <c r="ADE10" t="s">
        <v>25109</v>
      </c>
      <c r="ADF10" t="s">
        <v>9033</v>
      </c>
      <c r="ADG10" t="s">
        <v>25110</v>
      </c>
      <c r="ADH10" t="s">
        <v>25111</v>
      </c>
      <c r="ADI10" t="s">
        <v>2997</v>
      </c>
      <c r="ADJ10" t="s">
        <v>3029</v>
      </c>
      <c r="ADK10" t="s">
        <v>2731</v>
      </c>
      <c r="ADL10" t="s">
        <v>9034</v>
      </c>
      <c r="ADM10" t="s">
        <v>9035</v>
      </c>
      <c r="ADN10" t="s">
        <v>9036</v>
      </c>
      <c r="ADO10" t="s">
        <v>5459</v>
      </c>
      <c r="ADP10" t="s">
        <v>9037</v>
      </c>
      <c r="ADQ10" t="s">
        <v>3854</v>
      </c>
      <c r="ADR10" t="s">
        <v>9038</v>
      </c>
      <c r="ADS10" t="s">
        <v>9039</v>
      </c>
      <c r="ADT10" t="s">
        <v>4731</v>
      </c>
      <c r="ADU10" t="s">
        <v>9040</v>
      </c>
      <c r="ADV10" t="s">
        <v>9041</v>
      </c>
      <c r="ADW10" t="s">
        <v>2936</v>
      </c>
      <c r="ADX10" t="s">
        <v>2856</v>
      </c>
      <c r="ADY10" t="s">
        <v>9042</v>
      </c>
      <c r="ADZ10" t="s">
        <v>9043</v>
      </c>
      <c r="AEA10" t="s">
        <v>4799</v>
      </c>
      <c r="AEB10" t="s">
        <v>9044</v>
      </c>
      <c r="AEC10" t="s">
        <v>3108</v>
      </c>
      <c r="AED10" t="s">
        <v>6794</v>
      </c>
      <c r="AEE10" t="s">
        <v>9045</v>
      </c>
      <c r="AEF10" t="s">
        <v>25112</v>
      </c>
      <c r="AEG10" t="s">
        <v>3193</v>
      </c>
      <c r="AEH10" t="s">
        <v>9046</v>
      </c>
      <c r="AEI10" t="s">
        <v>9047</v>
      </c>
      <c r="AEJ10" t="s">
        <v>2103</v>
      </c>
      <c r="AEK10" t="s">
        <v>9048</v>
      </c>
      <c r="AEL10" t="s">
        <v>5139</v>
      </c>
      <c r="AEM10" t="s">
        <v>9049</v>
      </c>
      <c r="AEN10" t="s">
        <v>9050</v>
      </c>
      <c r="AEO10" t="s">
        <v>9051</v>
      </c>
      <c r="AEP10" t="s">
        <v>25113</v>
      </c>
      <c r="AEQ10" t="s">
        <v>9052</v>
      </c>
      <c r="AER10" t="s">
        <v>9053</v>
      </c>
      <c r="AET10" t="s">
        <v>9054</v>
      </c>
      <c r="AEU10" t="s">
        <v>7888</v>
      </c>
      <c r="AEW10" t="s">
        <v>25114</v>
      </c>
      <c r="AEX10" t="s">
        <v>9055</v>
      </c>
      <c r="AEY10" t="s">
        <v>6411</v>
      </c>
      <c r="AEZ10" t="s">
        <v>9056</v>
      </c>
      <c r="AFA10" t="s">
        <v>5357</v>
      </c>
      <c r="AFB10" t="s">
        <v>9057</v>
      </c>
      <c r="AFC10" t="s">
        <v>24363</v>
      </c>
      <c r="AFD10" t="s">
        <v>3729</v>
      </c>
      <c r="AFE10" t="s">
        <v>9058</v>
      </c>
      <c r="AFF10" t="s">
        <v>9059</v>
      </c>
      <c r="AFG10" t="s">
        <v>25115</v>
      </c>
      <c r="AFH10" t="s">
        <v>9060</v>
      </c>
      <c r="AFI10" t="s">
        <v>9061</v>
      </c>
      <c r="AFJ10" t="s">
        <v>4717</v>
      </c>
      <c r="AFK10" t="s">
        <v>9062</v>
      </c>
      <c r="AFL10" t="s">
        <v>9063</v>
      </c>
      <c r="AFM10" t="s">
        <v>9064</v>
      </c>
      <c r="AFN10" t="s">
        <v>25116</v>
      </c>
      <c r="AFO10" t="s">
        <v>24012</v>
      </c>
      <c r="AFP10" t="s">
        <v>9065</v>
      </c>
      <c r="AFQ10" t="s">
        <v>9066</v>
      </c>
      <c r="AFR10" t="s">
        <v>25117</v>
      </c>
      <c r="AFS10" t="s">
        <v>9067</v>
      </c>
      <c r="AFT10" t="s">
        <v>24808</v>
      </c>
      <c r="AFU10" t="s">
        <v>8852</v>
      </c>
      <c r="AFV10" t="s">
        <v>25118</v>
      </c>
      <c r="AFW10" t="s">
        <v>25119</v>
      </c>
      <c r="AFX10" t="s">
        <v>8121</v>
      </c>
      <c r="AFY10" t="s">
        <v>2677</v>
      </c>
      <c r="AFZ10" t="s">
        <v>23796</v>
      </c>
      <c r="AGA10" t="s">
        <v>2677</v>
      </c>
      <c r="AGB10" t="s">
        <v>9068</v>
      </c>
      <c r="AGC10" t="s">
        <v>3667</v>
      </c>
      <c r="AGD10" t="s">
        <v>9070</v>
      </c>
      <c r="AGE10" t="s">
        <v>9071</v>
      </c>
      <c r="AGF10" t="s">
        <v>25120</v>
      </c>
      <c r="AGG10" t="s">
        <v>9072</v>
      </c>
      <c r="AGH10" t="s">
        <v>9073</v>
      </c>
      <c r="AGI10" t="s">
        <v>9074</v>
      </c>
      <c r="AGJ10" t="s">
        <v>25121</v>
      </c>
      <c r="AGK10" t="s">
        <v>6921</v>
      </c>
      <c r="AGL10" t="s">
        <v>4019</v>
      </c>
      <c r="AGM10" t="s">
        <v>9075</v>
      </c>
      <c r="AGN10" t="s">
        <v>23965</v>
      </c>
      <c r="AGO10" t="s">
        <v>9076</v>
      </c>
      <c r="AGP10" t="s">
        <v>9077</v>
      </c>
      <c r="AGQ10" t="s">
        <v>9078</v>
      </c>
      <c r="AGR10" t="s">
        <v>9079</v>
      </c>
      <c r="AGS10" t="s">
        <v>25122</v>
      </c>
      <c r="AGT10" t="s">
        <v>9080</v>
      </c>
      <c r="AGU10" t="s">
        <v>6063</v>
      </c>
      <c r="AGV10" t="s">
        <v>9081</v>
      </c>
      <c r="AGW10" t="s">
        <v>2844</v>
      </c>
      <c r="AGY10" t="s">
        <v>9082</v>
      </c>
      <c r="AGZ10" t="s">
        <v>24596</v>
      </c>
      <c r="AHA10" t="s">
        <v>3610</v>
      </c>
      <c r="AHB10" t="s">
        <v>25123</v>
      </c>
      <c r="AHC10" t="s">
        <v>9083</v>
      </c>
      <c r="AHD10" t="s">
        <v>9084</v>
      </c>
      <c r="AHE10" t="s">
        <v>9085</v>
      </c>
      <c r="AHF10" t="s">
        <v>25124</v>
      </c>
      <c r="AHG10" t="s">
        <v>9086</v>
      </c>
      <c r="AHH10" t="s">
        <v>25125</v>
      </c>
      <c r="AHI10" t="s">
        <v>9087</v>
      </c>
      <c r="AHJ10" t="s">
        <v>9088</v>
      </c>
      <c r="AHK10" t="s">
        <v>9089</v>
      </c>
      <c r="AHL10" t="s">
        <v>9090</v>
      </c>
      <c r="AHM10" t="s">
        <v>9091</v>
      </c>
      <c r="AHN10" t="s">
        <v>9092</v>
      </c>
      <c r="AHO10" t="s">
        <v>25126</v>
      </c>
      <c r="AHP10" t="s">
        <v>9093</v>
      </c>
      <c r="AHQ10" t="s">
        <v>9094</v>
      </c>
      <c r="AHR10" t="s">
        <v>5678</v>
      </c>
      <c r="AHS10" t="s">
        <v>9095</v>
      </c>
      <c r="AHT10" t="s">
        <v>9096</v>
      </c>
      <c r="AHU10" t="s">
        <v>9097</v>
      </c>
      <c r="AHV10" t="s">
        <v>9098</v>
      </c>
      <c r="AHW10" t="s">
        <v>9099</v>
      </c>
      <c r="AHX10" t="s">
        <v>25127</v>
      </c>
      <c r="AHY10" t="s">
        <v>5662</v>
      </c>
      <c r="AHZ10" t="s">
        <v>2951</v>
      </c>
      <c r="AIA10" t="s">
        <v>9100</v>
      </c>
      <c r="AIB10" t="s">
        <v>4234</v>
      </c>
      <c r="AIC10" t="s">
        <v>6654</v>
      </c>
      <c r="AID10" t="s">
        <v>9101</v>
      </c>
      <c r="AIE10" t="s">
        <v>9102</v>
      </c>
      <c r="AIF10" t="s">
        <v>5694</v>
      </c>
      <c r="AIG10" t="s">
        <v>3854</v>
      </c>
      <c r="AIH10" t="s">
        <v>9103</v>
      </c>
      <c r="AII10" t="s">
        <v>3946</v>
      </c>
      <c r="AIJ10" t="s">
        <v>9104</v>
      </c>
      <c r="AIK10" t="s">
        <v>9105</v>
      </c>
      <c r="AIL10" t="s">
        <v>9106</v>
      </c>
      <c r="AIM10" t="s">
        <v>9107</v>
      </c>
      <c r="AIN10" t="s">
        <v>9108</v>
      </c>
      <c r="AIO10" t="s">
        <v>9109</v>
      </c>
      <c r="AIP10" t="s">
        <v>9110</v>
      </c>
      <c r="AIQ10" t="s">
        <v>9111</v>
      </c>
      <c r="AIR10" t="s">
        <v>9112</v>
      </c>
      <c r="AIS10" t="s">
        <v>9113</v>
      </c>
      <c r="AIT10" t="s">
        <v>9114</v>
      </c>
      <c r="AIU10" t="s">
        <v>9115</v>
      </c>
      <c r="AIV10" t="s">
        <v>9116</v>
      </c>
      <c r="AIW10" t="s">
        <v>25128</v>
      </c>
      <c r="AIX10" t="s">
        <v>9117</v>
      </c>
      <c r="AIY10" t="s">
        <v>9118</v>
      </c>
      <c r="AIZ10" t="s">
        <v>9119</v>
      </c>
      <c r="AJA10" t="s">
        <v>9120</v>
      </c>
      <c r="AJB10" t="s">
        <v>25129</v>
      </c>
      <c r="AJC10" t="s">
        <v>9121</v>
      </c>
      <c r="AJD10" t="s">
        <v>7447</v>
      </c>
      <c r="AJE10" t="s">
        <v>9122</v>
      </c>
      <c r="AJF10" t="s">
        <v>9123</v>
      </c>
      <c r="AJG10" t="s">
        <v>9124</v>
      </c>
      <c r="AJH10" t="s">
        <v>9125</v>
      </c>
      <c r="AJI10" t="s">
        <v>25130</v>
      </c>
      <c r="AJJ10" t="s">
        <v>9126</v>
      </c>
      <c r="AJK10" t="s">
        <v>9127</v>
      </c>
      <c r="AJL10" t="s">
        <v>9128</v>
      </c>
      <c r="AJM10" t="s">
        <v>4009</v>
      </c>
      <c r="AJN10" t="s">
        <v>9129</v>
      </c>
      <c r="AJO10" t="s">
        <v>9130</v>
      </c>
      <c r="AJP10" t="s">
        <v>5975</v>
      </c>
      <c r="AJQ10" t="s">
        <v>7416</v>
      </c>
      <c r="AJR10" t="s">
        <v>5630</v>
      </c>
      <c r="AJS10" t="s">
        <v>3785</v>
      </c>
      <c r="AJT10" t="s">
        <v>4482</v>
      </c>
      <c r="AJU10" t="s">
        <v>9131</v>
      </c>
      <c r="AJV10" t="s">
        <v>9132</v>
      </c>
      <c r="AJW10" t="s">
        <v>9133</v>
      </c>
      <c r="AJX10" t="s">
        <v>9134</v>
      </c>
      <c r="AJY10" t="s">
        <v>4234</v>
      </c>
      <c r="AJZ10" t="s">
        <v>25131</v>
      </c>
      <c r="AKA10" t="s">
        <v>3883</v>
      </c>
      <c r="AKB10" t="s">
        <v>9135</v>
      </c>
      <c r="AKC10" t="s">
        <v>2844</v>
      </c>
      <c r="AKD10" t="s">
        <v>9136</v>
      </c>
      <c r="AKE10" t="s">
        <v>9137</v>
      </c>
      <c r="AKF10" t="s">
        <v>9138</v>
      </c>
      <c r="AKG10" t="s">
        <v>9139</v>
      </c>
      <c r="AKH10" t="s">
        <v>9140</v>
      </c>
      <c r="AKI10" t="s">
        <v>2731</v>
      </c>
      <c r="AKJ10" t="s">
        <v>9141</v>
      </c>
      <c r="AKK10" t="s">
        <v>9142</v>
      </c>
      <c r="AKL10" t="s">
        <v>9143</v>
      </c>
      <c r="AKN10" t="s">
        <v>3665</v>
      </c>
      <c r="AKO10" t="s">
        <v>9144</v>
      </c>
      <c r="AKP10" t="s">
        <v>2731</v>
      </c>
      <c r="AKQ10" t="s">
        <v>9145</v>
      </c>
      <c r="AKR10" t="s">
        <v>25132</v>
      </c>
      <c r="AKS10" t="s">
        <v>6632</v>
      </c>
      <c r="AKT10" t="s">
        <v>9146</v>
      </c>
      <c r="AKU10" t="s">
        <v>1688</v>
      </c>
      <c r="AKV10" t="s">
        <v>5960</v>
      </c>
      <c r="AKW10" t="s">
        <v>9147</v>
      </c>
      <c r="AKX10" t="s">
        <v>5107</v>
      </c>
      <c r="AKY10" t="s">
        <v>9148</v>
      </c>
      <c r="ALA10" t="s">
        <v>5039</v>
      </c>
      <c r="ALB10" t="s">
        <v>9149</v>
      </c>
      <c r="ALC10" t="s">
        <v>25133</v>
      </c>
      <c r="ALD10" t="s">
        <v>25134</v>
      </c>
      <c r="ALE10" t="s">
        <v>25135</v>
      </c>
      <c r="ALF10" t="s">
        <v>3982</v>
      </c>
      <c r="ALG10" t="s">
        <v>9150</v>
      </c>
      <c r="ALH10" t="s">
        <v>9151</v>
      </c>
      <c r="ALI10" t="s">
        <v>9152</v>
      </c>
      <c r="ALJ10" t="s">
        <v>9153</v>
      </c>
      <c r="ALK10" t="s">
        <v>6632</v>
      </c>
      <c r="ALL10" t="s">
        <v>9154</v>
      </c>
      <c r="ALM10" t="s">
        <v>9155</v>
      </c>
      <c r="ALN10" t="s">
        <v>6605</v>
      </c>
      <c r="ALO10" t="s">
        <v>9156</v>
      </c>
      <c r="ALP10" t="s">
        <v>9157</v>
      </c>
      <c r="ALQ10" t="s">
        <v>9158</v>
      </c>
      <c r="ALR10" t="s">
        <v>9159</v>
      </c>
      <c r="ALS10" t="s">
        <v>25136</v>
      </c>
      <c r="ALT10" t="s">
        <v>9160</v>
      </c>
      <c r="ALU10" t="s">
        <v>9161</v>
      </c>
      <c r="ALV10" t="s">
        <v>2731</v>
      </c>
      <c r="ALW10" t="s">
        <v>9162</v>
      </c>
      <c r="ALX10" t="s">
        <v>9163</v>
      </c>
      <c r="ALY10" t="s">
        <v>7441</v>
      </c>
      <c r="ALZ10" t="s">
        <v>25137</v>
      </c>
      <c r="AMA10" t="s">
        <v>9164</v>
      </c>
      <c r="AMB10" t="s">
        <v>4923</v>
      </c>
      <c r="AMC10" t="s">
        <v>9165</v>
      </c>
      <c r="AME10" t="s">
        <v>24248</v>
      </c>
      <c r="AMF10" t="s">
        <v>9166</v>
      </c>
      <c r="AMG10" t="s">
        <v>9167</v>
      </c>
      <c r="AMH10" t="s">
        <v>7035</v>
      </c>
      <c r="AMI10" t="s">
        <v>9168</v>
      </c>
      <c r="AMJ10" t="s">
        <v>9169</v>
      </c>
      <c r="AMK10" t="s">
        <v>9170</v>
      </c>
      <c r="AML10" t="s">
        <v>9171</v>
      </c>
      <c r="AMM10" t="s">
        <v>9172</v>
      </c>
      <c r="AMO10" t="s">
        <v>7509</v>
      </c>
      <c r="AMP10" t="s">
        <v>9174</v>
      </c>
      <c r="AMQ10" t="s">
        <v>9175</v>
      </c>
      <c r="AMR10" t="s">
        <v>9176</v>
      </c>
      <c r="AMS10" t="s">
        <v>9177</v>
      </c>
      <c r="AMT10" t="s">
        <v>25138</v>
      </c>
      <c r="AMU10" t="s">
        <v>9178</v>
      </c>
      <c r="AMV10" t="s">
        <v>3610</v>
      </c>
      <c r="AMW10" t="s">
        <v>25139</v>
      </c>
      <c r="AMX10" t="s">
        <v>9179</v>
      </c>
      <c r="AMY10" t="s">
        <v>9180</v>
      </c>
      <c r="AMZ10" t="s">
        <v>25140</v>
      </c>
      <c r="ANA10" t="s">
        <v>9181</v>
      </c>
      <c r="ANB10" t="s">
        <v>9182</v>
      </c>
      <c r="ANE10" t="s">
        <v>9183</v>
      </c>
      <c r="ANF10" t="s">
        <v>9184</v>
      </c>
      <c r="ANG10" t="s">
        <v>9185</v>
      </c>
      <c r="ANH10" t="s">
        <v>9186</v>
      </c>
      <c r="ANI10" t="s">
        <v>9187</v>
      </c>
      <c r="ANJ10" t="s">
        <v>9188</v>
      </c>
      <c r="ANK10" t="s">
        <v>6173</v>
      </c>
      <c r="ANL10" t="s">
        <v>9189</v>
      </c>
      <c r="ANM10" t="s">
        <v>9190</v>
      </c>
      <c r="ANN10" t="s">
        <v>9191</v>
      </c>
      <c r="ANP10" t="s">
        <v>2731</v>
      </c>
      <c r="ANQ10" t="s">
        <v>9192</v>
      </c>
      <c r="ANR10" t="s">
        <v>9193</v>
      </c>
      <c r="ANS10" t="s">
        <v>7447</v>
      </c>
      <c r="ANT10" t="s">
        <v>9194</v>
      </c>
      <c r="ANU10" t="s">
        <v>9195</v>
      </c>
      <c r="ANV10" t="s">
        <v>9196</v>
      </c>
      <c r="ANW10" t="s">
        <v>9197</v>
      </c>
      <c r="ANX10" t="s">
        <v>25142</v>
      </c>
      <c r="ANY10" t="s">
        <v>4009</v>
      </c>
      <c r="ANZ10" t="s">
        <v>9198</v>
      </c>
      <c r="AOA10" t="s">
        <v>9199</v>
      </c>
      <c r="AOB10" t="s">
        <v>9200</v>
      </c>
      <c r="AOC10" t="s">
        <v>9201</v>
      </c>
      <c r="AOD10" t="s">
        <v>9202</v>
      </c>
      <c r="AOE10" t="s">
        <v>9203</v>
      </c>
      <c r="AOF10" t="s">
        <v>9204</v>
      </c>
      <c r="AOG10" t="s">
        <v>9205</v>
      </c>
      <c r="AOH10" t="s">
        <v>9206</v>
      </c>
      <c r="AOI10" t="s">
        <v>7065</v>
      </c>
      <c r="AOJ10" t="s">
        <v>9207</v>
      </c>
      <c r="AOK10" t="s">
        <v>9208</v>
      </c>
      <c r="AOL10" t="s">
        <v>9209</v>
      </c>
      <c r="AOM10" t="s">
        <v>9210</v>
      </c>
      <c r="AON10" t="s">
        <v>2191</v>
      </c>
      <c r="AOO10" t="s">
        <v>1628</v>
      </c>
      <c r="AOP10" t="s">
        <v>9211</v>
      </c>
      <c r="AOQ10" t="s">
        <v>9212</v>
      </c>
      <c r="AOR10" t="s">
        <v>9213</v>
      </c>
      <c r="AOS10" t="s">
        <v>9214</v>
      </c>
      <c r="AOT10" t="s">
        <v>3317</v>
      </c>
      <c r="AOU10" t="s">
        <v>9215</v>
      </c>
      <c r="AOV10" t="s">
        <v>9216</v>
      </c>
      <c r="AOW10" t="s">
        <v>4234</v>
      </c>
      <c r="AOX10" t="s">
        <v>9217</v>
      </c>
      <c r="AOY10" t="s">
        <v>9218</v>
      </c>
      <c r="AOZ10" t="s">
        <v>5267</v>
      </c>
      <c r="APA10" t="s">
        <v>3005</v>
      </c>
      <c r="APB10" t="s">
        <v>9219</v>
      </c>
      <c r="APC10" t="s">
        <v>9220</v>
      </c>
      <c r="APD10" t="s">
        <v>9221</v>
      </c>
      <c r="APE10" t="s">
        <v>9222</v>
      </c>
      <c r="APF10" t="s">
        <v>9223</v>
      </c>
      <c r="APG10" t="s">
        <v>9224</v>
      </c>
      <c r="APH10" t="s">
        <v>9225</v>
      </c>
      <c r="API10" t="s">
        <v>9226</v>
      </c>
      <c r="APJ10" t="s">
        <v>9227</v>
      </c>
      <c r="APK10" t="s">
        <v>9228</v>
      </c>
      <c r="APL10" t="s">
        <v>9229</v>
      </c>
      <c r="APM10" t="s">
        <v>9230</v>
      </c>
      <c r="APN10" t="s">
        <v>9231</v>
      </c>
      <c r="APO10" t="s">
        <v>9232</v>
      </c>
      <c r="APP10" t="s">
        <v>9233</v>
      </c>
      <c r="APQ10" t="s">
        <v>2389</v>
      </c>
      <c r="APR10" t="s">
        <v>9234</v>
      </c>
      <c r="APS10" t="s">
        <v>9235</v>
      </c>
      <c r="APT10" t="s">
        <v>9236</v>
      </c>
      <c r="APU10" t="s">
        <v>9237</v>
      </c>
      <c r="APV10" t="s">
        <v>9238</v>
      </c>
      <c r="APW10" t="s">
        <v>9239</v>
      </c>
      <c r="APX10" t="s">
        <v>9240</v>
      </c>
      <c r="APY10" t="s">
        <v>9241</v>
      </c>
      <c r="APZ10" t="s">
        <v>9242</v>
      </c>
      <c r="AQA10" t="s">
        <v>9243</v>
      </c>
      <c r="AQB10" t="s">
        <v>9244</v>
      </c>
      <c r="AQC10" t="s">
        <v>9245</v>
      </c>
      <c r="AQD10" t="s">
        <v>9246</v>
      </c>
      <c r="AQE10" t="s">
        <v>9247</v>
      </c>
      <c r="AQF10" t="s">
        <v>9248</v>
      </c>
      <c r="AQH10" t="s">
        <v>9249</v>
      </c>
      <c r="AQI10" t="s">
        <v>9250</v>
      </c>
      <c r="AQJ10" t="s">
        <v>9251</v>
      </c>
      <c r="AQL10" t="s">
        <v>9252</v>
      </c>
      <c r="AQM10" t="s">
        <v>25069</v>
      </c>
      <c r="AQN10" t="s">
        <v>9253</v>
      </c>
      <c r="AQO10" t="s">
        <v>25143</v>
      </c>
      <c r="AQP10" t="s">
        <v>9123</v>
      </c>
      <c r="AQQ10" t="s">
        <v>9245</v>
      </c>
      <c r="AQR10" t="s">
        <v>5270</v>
      </c>
      <c r="AQS10" t="s">
        <v>25144</v>
      </c>
      <c r="AQT10" t="s">
        <v>9254</v>
      </c>
      <c r="AQU10" t="s">
        <v>9255</v>
      </c>
      <c r="AQV10" t="s">
        <v>9256</v>
      </c>
      <c r="AQW10" t="s">
        <v>9257</v>
      </c>
      <c r="AQX10" t="s">
        <v>9258</v>
      </c>
      <c r="AQY10" t="s">
        <v>9245</v>
      </c>
      <c r="AQZ10" t="s">
        <v>25145</v>
      </c>
      <c r="ARA10" t="s">
        <v>9259</v>
      </c>
      <c r="ARB10" t="s">
        <v>25146</v>
      </c>
      <c r="ARD10" t="s">
        <v>7986</v>
      </c>
      <c r="ARI10" t="s">
        <v>9260</v>
      </c>
      <c r="ARL10" t="s">
        <v>2731</v>
      </c>
      <c r="ARN10" t="s">
        <v>9261</v>
      </c>
      <c r="ARO10" t="s">
        <v>9262</v>
      </c>
      <c r="ARP10" t="s">
        <v>9263</v>
      </c>
      <c r="ARQ10" t="s">
        <v>9264</v>
      </c>
      <c r="ARR10" t="s">
        <v>25147</v>
      </c>
      <c r="ARS10" t="s">
        <v>5299</v>
      </c>
      <c r="ART10" t="s">
        <v>25148</v>
      </c>
      <c r="ARU10" t="s">
        <v>9265</v>
      </c>
      <c r="ARX10" t="s">
        <v>9266</v>
      </c>
      <c r="ARZ10" t="s">
        <v>2731</v>
      </c>
      <c r="ASA10" t="s">
        <v>9267</v>
      </c>
      <c r="ASB10" t="s">
        <v>9268</v>
      </c>
      <c r="ASC10" t="s">
        <v>9269</v>
      </c>
      <c r="ASD10" t="s">
        <v>9270</v>
      </c>
      <c r="ASF10" t="s">
        <v>6186</v>
      </c>
      <c r="ASG10" t="s">
        <v>2731</v>
      </c>
      <c r="ASI10" t="s">
        <v>9271</v>
      </c>
      <c r="ASK10" t="s">
        <v>9272</v>
      </c>
      <c r="ASL10" t="s">
        <v>25149</v>
      </c>
      <c r="ASM10" t="s">
        <v>9273</v>
      </c>
      <c r="ASN10" t="s">
        <v>9274</v>
      </c>
      <c r="ASO10" t="s">
        <v>9275</v>
      </c>
      <c r="ASP10" t="s">
        <v>9276</v>
      </c>
      <c r="ASQ10" t="s">
        <v>9277</v>
      </c>
      <c r="ASR10" t="s">
        <v>9278</v>
      </c>
      <c r="ASS10" t="s">
        <v>25150</v>
      </c>
      <c r="AST10" t="s">
        <v>9279</v>
      </c>
      <c r="ASU10" t="s">
        <v>9280</v>
      </c>
      <c r="ASV10" t="s">
        <v>25151</v>
      </c>
      <c r="ASW10" t="s">
        <v>25152</v>
      </c>
      <c r="ASX10" t="s">
        <v>25153</v>
      </c>
      <c r="ASY10" t="s">
        <v>9281</v>
      </c>
      <c r="ASZ10" t="s">
        <v>3478</v>
      </c>
      <c r="ATA10" t="s">
        <v>8444</v>
      </c>
      <c r="ATB10" t="s">
        <v>9283</v>
      </c>
      <c r="ATC10" t="s">
        <v>9284</v>
      </c>
      <c r="ATD10" t="s">
        <v>9285</v>
      </c>
      <c r="ATE10" t="s">
        <v>9286</v>
      </c>
      <c r="ATF10" t="s">
        <v>8559</v>
      </c>
      <c r="ATG10" t="s">
        <v>2731</v>
      </c>
      <c r="ATH10" t="s">
        <v>9288</v>
      </c>
      <c r="ATJ10" t="s">
        <v>25154</v>
      </c>
      <c r="ATK10" t="s">
        <v>9289</v>
      </c>
      <c r="ATL10" t="s">
        <v>5654</v>
      </c>
      <c r="ATM10" t="s">
        <v>9290</v>
      </c>
      <c r="ATN10" t="s">
        <v>7078</v>
      </c>
      <c r="ATO10" t="s">
        <v>9291</v>
      </c>
      <c r="ATP10" t="s">
        <v>2731</v>
      </c>
      <c r="ATQ10" t="s">
        <v>9292</v>
      </c>
      <c r="ATR10" t="s">
        <v>9293</v>
      </c>
      <c r="ATS10" t="s">
        <v>9294</v>
      </c>
      <c r="ATT10" t="s">
        <v>25155</v>
      </c>
      <c r="ATU10" t="s">
        <v>9295</v>
      </c>
      <c r="ATV10" t="s">
        <v>25156</v>
      </c>
      <c r="ATW10" t="s">
        <v>9296</v>
      </c>
      <c r="ATX10" t="s">
        <v>9297</v>
      </c>
      <c r="ATY10" t="s">
        <v>9298</v>
      </c>
      <c r="ATZ10" t="s">
        <v>9299</v>
      </c>
      <c r="AUA10" t="s">
        <v>9300</v>
      </c>
      <c r="AUB10" t="s">
        <v>25157</v>
      </c>
      <c r="AUC10" t="s">
        <v>9301</v>
      </c>
      <c r="AUD10" t="s">
        <v>9302</v>
      </c>
      <c r="AUE10" t="s">
        <v>3322</v>
      </c>
      <c r="AUF10" t="s">
        <v>25158</v>
      </c>
      <c r="AUG10" t="s">
        <v>9303</v>
      </c>
      <c r="AUH10" t="s">
        <v>1846</v>
      </c>
      <c r="AUI10" t="s">
        <v>9304</v>
      </c>
      <c r="AUJ10" t="s">
        <v>5039</v>
      </c>
      <c r="AUK10" t="s">
        <v>9305</v>
      </c>
      <c r="AUL10" t="s">
        <v>25159</v>
      </c>
      <c r="AUM10" t="s">
        <v>5039</v>
      </c>
      <c r="AUN10" t="s">
        <v>7491</v>
      </c>
      <c r="AUO10" t="s">
        <v>9306</v>
      </c>
      <c r="AUP10" t="s">
        <v>9307</v>
      </c>
      <c r="AUQ10" t="s">
        <v>9308</v>
      </c>
      <c r="AUR10" t="s">
        <v>9309</v>
      </c>
      <c r="AUS10" t="s">
        <v>9310</v>
      </c>
      <c r="AUT10" t="s">
        <v>2354</v>
      </c>
      <c r="AUU10" t="s">
        <v>9311</v>
      </c>
      <c r="AUV10" t="s">
        <v>3322</v>
      </c>
      <c r="AUW10" t="s">
        <v>4984</v>
      </c>
      <c r="AUX10" t="s">
        <v>9312</v>
      </c>
      <c r="AUY10" t="s">
        <v>9313</v>
      </c>
      <c r="AUZ10" t="s">
        <v>6797</v>
      </c>
      <c r="AVA10" t="s">
        <v>9314</v>
      </c>
      <c r="AVB10" t="s">
        <v>9315</v>
      </c>
      <c r="AVC10" t="s">
        <v>25160</v>
      </c>
      <c r="AVD10" t="s">
        <v>9316</v>
      </c>
      <c r="AVE10" t="s">
        <v>9317</v>
      </c>
      <c r="AVF10" t="s">
        <v>3058</v>
      </c>
      <c r="AVG10" t="s">
        <v>6817</v>
      </c>
      <c r="AVH10" t="s">
        <v>6641</v>
      </c>
      <c r="AVI10" t="s">
        <v>9318</v>
      </c>
      <c r="AVJ10" t="s">
        <v>9311</v>
      </c>
      <c r="AVK10" t="s">
        <v>9319</v>
      </c>
      <c r="AVL10" t="s">
        <v>9320</v>
      </c>
      <c r="AVM10" t="s">
        <v>9321</v>
      </c>
      <c r="AVO10" t="s">
        <v>9322</v>
      </c>
      <c r="AVP10" t="s">
        <v>9323</v>
      </c>
      <c r="AVQ10" t="s">
        <v>9324</v>
      </c>
      <c r="AVS10" t="s">
        <v>6703</v>
      </c>
      <c r="AVT10" t="s">
        <v>9325</v>
      </c>
      <c r="AVU10" t="s">
        <v>9326</v>
      </c>
      <c r="AVV10" t="s">
        <v>9327</v>
      </c>
      <c r="AVX10" t="s">
        <v>8887</v>
      </c>
      <c r="AVY10" t="s">
        <v>9328</v>
      </c>
      <c r="AVZ10" t="s">
        <v>9329</v>
      </c>
      <c r="AWA10" t="s">
        <v>9330</v>
      </c>
      <c r="AWB10" t="s">
        <v>9331</v>
      </c>
      <c r="AWC10" t="s">
        <v>9332</v>
      </c>
      <c r="AWD10" t="s">
        <v>9333</v>
      </c>
      <c r="AWE10" t="s">
        <v>3086</v>
      </c>
      <c r="AWF10" t="s">
        <v>9334</v>
      </c>
      <c r="AWG10" t="s">
        <v>9335</v>
      </c>
      <c r="AWH10" t="s">
        <v>9336</v>
      </c>
      <c r="AWI10" t="s">
        <v>6821</v>
      </c>
      <c r="AWJ10" t="s">
        <v>9337</v>
      </c>
      <c r="AWL10" t="s">
        <v>9338</v>
      </c>
      <c r="AWM10" t="s">
        <v>9339</v>
      </c>
      <c r="AWP10" t="s">
        <v>9340</v>
      </c>
      <c r="AWQ10" t="s">
        <v>8390</v>
      </c>
      <c r="AWR10" t="s">
        <v>9341</v>
      </c>
      <c r="AWV10" t="s">
        <v>9342</v>
      </c>
      <c r="AWW10" t="s">
        <v>9343</v>
      </c>
      <c r="AWX10" t="s">
        <v>9325</v>
      </c>
      <c r="AWY10" t="s">
        <v>9344</v>
      </c>
      <c r="AWZ10" t="s">
        <v>9345</v>
      </c>
      <c r="AXB10" t="s">
        <v>9346</v>
      </c>
      <c r="AXC10" t="s">
        <v>25161</v>
      </c>
      <c r="AXD10" t="s">
        <v>2409</v>
      </c>
      <c r="AXF10" t="s">
        <v>9347</v>
      </c>
      <c r="AXG10" t="s">
        <v>9348</v>
      </c>
      <c r="AXH10" t="s">
        <v>25162</v>
      </c>
      <c r="AXI10" t="s">
        <v>9349</v>
      </c>
      <c r="AXJ10" t="s">
        <v>9350</v>
      </c>
      <c r="AXK10" t="s">
        <v>6641</v>
      </c>
      <c r="AXL10" t="s">
        <v>9351</v>
      </c>
      <c r="AXM10" t="s">
        <v>9352</v>
      </c>
      <c r="AXN10" t="s">
        <v>9353</v>
      </c>
      <c r="AXO10" t="s">
        <v>9354</v>
      </c>
      <c r="AXP10" t="s">
        <v>9355</v>
      </c>
      <c r="AXR10" t="s">
        <v>9356</v>
      </c>
      <c r="AXS10" t="s">
        <v>9357</v>
      </c>
      <c r="AXT10" t="s">
        <v>9358</v>
      </c>
      <c r="AXU10" t="s">
        <v>9359</v>
      </c>
      <c r="AXV10" t="s">
        <v>9360</v>
      </c>
      <c r="AXW10" t="s">
        <v>9361</v>
      </c>
      <c r="AXX10" t="s">
        <v>9362</v>
      </c>
      <c r="AXZ10" t="s">
        <v>9295</v>
      </c>
      <c r="AYA10" t="s">
        <v>25163</v>
      </c>
      <c r="AYB10" t="s">
        <v>9363</v>
      </c>
      <c r="AYC10" t="s">
        <v>9364</v>
      </c>
      <c r="AYD10" t="s">
        <v>1688</v>
      </c>
      <c r="AYE10" t="s">
        <v>3883</v>
      </c>
      <c r="AYF10" t="s">
        <v>9230</v>
      </c>
      <c r="AYG10" t="s">
        <v>24657</v>
      </c>
      <c r="AYH10" t="s">
        <v>23796</v>
      </c>
      <c r="AYI10" t="s">
        <v>9365</v>
      </c>
      <c r="AYK10" t="s">
        <v>9366</v>
      </c>
      <c r="AYL10" t="s">
        <v>9367</v>
      </c>
      <c r="AYM10" t="s">
        <v>9368</v>
      </c>
      <c r="AYN10" t="s">
        <v>3854</v>
      </c>
      <c r="AYO10" t="s">
        <v>9369</v>
      </c>
      <c r="AYP10" t="s">
        <v>24148</v>
      </c>
      <c r="AYQ10" t="s">
        <v>9370</v>
      </c>
      <c r="AYR10" t="s">
        <v>9371</v>
      </c>
      <c r="AYS10" t="s">
        <v>9372</v>
      </c>
      <c r="AYT10" t="s">
        <v>6954</v>
      </c>
      <c r="AYU10" t="s">
        <v>25164</v>
      </c>
      <c r="AYV10" t="s">
        <v>2218</v>
      </c>
      <c r="AYW10" t="s">
        <v>3193</v>
      </c>
      <c r="AYX10" t="s">
        <v>25165</v>
      </c>
      <c r="AYY10" t="s">
        <v>9373</v>
      </c>
      <c r="AYZ10" t="s">
        <v>6551</v>
      </c>
      <c r="AZB10" t="s">
        <v>3883</v>
      </c>
      <c r="AZC10" t="s">
        <v>4534</v>
      </c>
      <c r="AZD10" t="s">
        <v>4649</v>
      </c>
      <c r="AZE10" t="s">
        <v>7379</v>
      </c>
      <c r="AZF10" t="s">
        <v>9375</v>
      </c>
      <c r="AZH10" t="s">
        <v>9376</v>
      </c>
      <c r="AZI10" t="s">
        <v>2731</v>
      </c>
      <c r="AZJ10" t="s">
        <v>9377</v>
      </c>
      <c r="AZK10" t="s">
        <v>25166</v>
      </c>
      <c r="AZL10" t="s">
        <v>4240</v>
      </c>
      <c r="AZM10" t="s">
        <v>23963</v>
      </c>
      <c r="AZN10" t="s">
        <v>9378</v>
      </c>
      <c r="AZO10" t="s">
        <v>25167</v>
      </c>
      <c r="AZP10" t="s">
        <v>3667</v>
      </c>
      <c r="AZQ10" t="s">
        <v>1814</v>
      </c>
      <c r="AZR10" t="s">
        <v>9379</v>
      </c>
      <c r="AZS10" t="s">
        <v>25168</v>
      </c>
      <c r="AZT10" t="s">
        <v>9380</v>
      </c>
      <c r="AZU10" t="s">
        <v>9381</v>
      </c>
      <c r="AZV10" t="s">
        <v>3665</v>
      </c>
      <c r="AZW10" t="s">
        <v>9382</v>
      </c>
      <c r="AZX10" t="s">
        <v>23706</v>
      </c>
      <c r="AZY10" t="s">
        <v>24544</v>
      </c>
      <c r="AZZ10" t="s">
        <v>9383</v>
      </c>
      <c r="BAA10" t="s">
        <v>9384</v>
      </c>
      <c r="BAB10" t="s">
        <v>9385</v>
      </c>
      <c r="BAC10" t="s">
        <v>9386</v>
      </c>
      <c r="BAD10" t="s">
        <v>9387</v>
      </c>
      <c r="BAF10" t="s">
        <v>9388</v>
      </c>
      <c r="BAG10" t="s">
        <v>25169</v>
      </c>
      <c r="BAH10" t="s">
        <v>25170</v>
      </c>
      <c r="BAI10" t="s">
        <v>25171</v>
      </c>
      <c r="BAJ10" t="s">
        <v>25172</v>
      </c>
      <c r="BAK10" t="s">
        <v>7163</v>
      </c>
      <c r="BAL10" t="s">
        <v>9389</v>
      </c>
      <c r="BAM10" t="s">
        <v>9390</v>
      </c>
      <c r="BAN10" t="s">
        <v>25173</v>
      </c>
      <c r="BAO10" t="s">
        <v>9391</v>
      </c>
      <c r="BAP10" t="s">
        <v>9392</v>
      </c>
      <c r="BAQ10" t="s">
        <v>9393</v>
      </c>
      <c r="BAR10" t="s">
        <v>9394</v>
      </c>
      <c r="BAS10" t="s">
        <v>9395</v>
      </c>
      <c r="BAT10" t="s">
        <v>9396</v>
      </c>
      <c r="BAU10" t="s">
        <v>9397</v>
      </c>
      <c r="BAW10" t="s">
        <v>9398</v>
      </c>
      <c r="BAX10" t="s">
        <v>9399</v>
      </c>
      <c r="BAY10" t="s">
        <v>24211</v>
      </c>
      <c r="BAZ10" t="s">
        <v>9400</v>
      </c>
      <c r="BBA10" t="s">
        <v>9401</v>
      </c>
      <c r="BBB10" t="s">
        <v>4407</v>
      </c>
      <c r="BBC10" t="s">
        <v>7035</v>
      </c>
      <c r="BBD10" t="s">
        <v>1911</v>
      </c>
      <c r="BBE10" t="s">
        <v>2936</v>
      </c>
      <c r="BBF10" t="s">
        <v>9402</v>
      </c>
      <c r="BBG10" t="s">
        <v>9403</v>
      </c>
      <c r="BBH10" t="s">
        <v>9404</v>
      </c>
      <c r="BBI10" t="s">
        <v>25174</v>
      </c>
      <c r="BBJ10" t="s">
        <v>9405</v>
      </c>
      <c r="BBK10" t="s">
        <v>9406</v>
      </c>
      <c r="BBL10" t="s">
        <v>9407</v>
      </c>
      <c r="BBM10" t="s">
        <v>9409</v>
      </c>
      <c r="BBN10" t="s">
        <v>2731</v>
      </c>
      <c r="BBO10" t="s">
        <v>9410</v>
      </c>
      <c r="BBP10" t="s">
        <v>6895</v>
      </c>
      <c r="BBQ10" t="s">
        <v>9411</v>
      </c>
      <c r="BBR10" t="s">
        <v>3854</v>
      </c>
      <c r="BBS10" t="s">
        <v>1793</v>
      </c>
    </row>
    <row r="11" spans="1:1424" x14ac:dyDescent="0.35">
      <c r="B11" t="s">
        <v>9412</v>
      </c>
      <c r="C11" t="s">
        <v>9413</v>
      </c>
      <c r="D11" t="s">
        <v>9414</v>
      </c>
      <c r="E11" t="s">
        <v>9415</v>
      </c>
      <c r="F11" t="s">
        <v>9416</v>
      </c>
      <c r="H11" t="s">
        <v>9417</v>
      </c>
      <c r="I11" t="s">
        <v>25175</v>
      </c>
      <c r="K11" t="s">
        <v>25176</v>
      </c>
      <c r="L11" t="s">
        <v>25177</v>
      </c>
      <c r="M11" t="s">
        <v>25178</v>
      </c>
      <c r="N11" t="s">
        <v>24211</v>
      </c>
      <c r="O11" t="s">
        <v>5768</v>
      </c>
      <c r="P11" t="s">
        <v>9418</v>
      </c>
      <c r="Q11" t="s">
        <v>9419</v>
      </c>
      <c r="R11" t="s">
        <v>9420</v>
      </c>
      <c r="S11" t="s">
        <v>6207</v>
      </c>
      <c r="T11" t="s">
        <v>9421</v>
      </c>
      <c r="U11" t="s">
        <v>3665</v>
      </c>
      <c r="V11" t="s">
        <v>25179</v>
      </c>
      <c r="W11" t="s">
        <v>1628</v>
      </c>
      <c r="Y11" t="s">
        <v>9422</v>
      </c>
      <c r="Z11" t="s">
        <v>8617</v>
      </c>
      <c r="AA11" t="s">
        <v>6042</v>
      </c>
      <c r="AB11" t="s">
        <v>9423</v>
      </c>
      <c r="AC11" t="s">
        <v>6309</v>
      </c>
      <c r="AD11" t="s">
        <v>25180</v>
      </c>
      <c r="AE11" t="s">
        <v>9424</v>
      </c>
      <c r="AG11" t="s">
        <v>9425</v>
      </c>
      <c r="AH11" t="s">
        <v>25181</v>
      </c>
      <c r="AI11" t="s">
        <v>7078</v>
      </c>
      <c r="AJ11" t="s">
        <v>9426</v>
      </c>
      <c r="AK11" t="s">
        <v>1607</v>
      </c>
      <c r="AL11" t="s">
        <v>9427</v>
      </c>
      <c r="AN11" t="s">
        <v>9428</v>
      </c>
      <c r="AO11" t="s">
        <v>25182</v>
      </c>
      <c r="AP11" t="s">
        <v>9429</v>
      </c>
      <c r="AQ11" t="s">
        <v>9430</v>
      </c>
      <c r="AR11" t="s">
        <v>9431</v>
      </c>
      <c r="AS11" t="s">
        <v>1720</v>
      </c>
      <c r="AT11" t="s">
        <v>6948</v>
      </c>
      <c r="AU11" t="s">
        <v>3478</v>
      </c>
      <c r="AV11" t="s">
        <v>9432</v>
      </c>
      <c r="AW11" t="s">
        <v>25183</v>
      </c>
      <c r="AX11" t="s">
        <v>9433</v>
      </c>
      <c r="AZ11" t="s">
        <v>4266</v>
      </c>
      <c r="BC11" t="s">
        <v>7802</v>
      </c>
      <c r="BD11" t="s">
        <v>9434</v>
      </c>
      <c r="BE11" t="s">
        <v>9435</v>
      </c>
      <c r="BF11" t="s">
        <v>9436</v>
      </c>
      <c r="BG11" t="s">
        <v>4273</v>
      </c>
      <c r="BH11" t="s">
        <v>9437</v>
      </c>
      <c r="BI11" t="s">
        <v>9438</v>
      </c>
      <c r="BJ11" t="s">
        <v>9439</v>
      </c>
      <c r="BK11" t="s">
        <v>9440</v>
      </c>
      <c r="BL11" t="s">
        <v>9441</v>
      </c>
      <c r="BM11" t="s">
        <v>25184</v>
      </c>
      <c r="BN11" t="s">
        <v>9442</v>
      </c>
      <c r="BO11" t="s">
        <v>7401</v>
      </c>
      <c r="BP11" t="s">
        <v>9443</v>
      </c>
      <c r="BQ11" t="s">
        <v>9444</v>
      </c>
      <c r="BR11" t="s">
        <v>9445</v>
      </c>
      <c r="BS11" t="s">
        <v>9447</v>
      </c>
      <c r="BT11" t="s">
        <v>9448</v>
      </c>
      <c r="BU11" t="s">
        <v>9449</v>
      </c>
      <c r="BV11" t="s">
        <v>9450</v>
      </c>
      <c r="BW11" t="s">
        <v>3883</v>
      </c>
      <c r="BX11" t="s">
        <v>9451</v>
      </c>
      <c r="BY11" t="s">
        <v>1955</v>
      </c>
      <c r="BZ11" t="s">
        <v>9452</v>
      </c>
      <c r="CA11" t="s">
        <v>25185</v>
      </c>
      <c r="CB11" t="s">
        <v>9453</v>
      </c>
      <c r="CC11" t="s">
        <v>9454</v>
      </c>
      <c r="CD11" t="s">
        <v>9455</v>
      </c>
      <c r="CE11" t="s">
        <v>25186</v>
      </c>
      <c r="CF11" t="s">
        <v>7911</v>
      </c>
      <c r="CG11" t="s">
        <v>9456</v>
      </c>
      <c r="CH11" t="s">
        <v>9457</v>
      </c>
      <c r="CI11" t="s">
        <v>9458</v>
      </c>
      <c r="CJ11" t="s">
        <v>9459</v>
      </c>
      <c r="CK11" t="s">
        <v>9460</v>
      </c>
      <c r="CL11" t="s">
        <v>9461</v>
      </c>
      <c r="CM11" t="s">
        <v>5336</v>
      </c>
      <c r="CN11" t="s">
        <v>9462</v>
      </c>
      <c r="CO11" t="s">
        <v>9463</v>
      </c>
      <c r="CP11" t="s">
        <v>9464</v>
      </c>
      <c r="CQ11" t="s">
        <v>9465</v>
      </c>
      <c r="CR11" t="s">
        <v>9466</v>
      </c>
      <c r="CS11" t="s">
        <v>9467</v>
      </c>
      <c r="CT11" t="s">
        <v>9468</v>
      </c>
      <c r="CU11" t="s">
        <v>9469</v>
      </c>
      <c r="CV11" t="s">
        <v>9470</v>
      </c>
      <c r="CW11" t="s">
        <v>9471</v>
      </c>
      <c r="CX11" t="s">
        <v>7911</v>
      </c>
      <c r="CY11" t="s">
        <v>23711</v>
      </c>
      <c r="CZ11" t="s">
        <v>9472</v>
      </c>
      <c r="DA11" t="s">
        <v>9473</v>
      </c>
      <c r="DB11" t="s">
        <v>9474</v>
      </c>
      <c r="DC11" t="s">
        <v>9475</v>
      </c>
      <c r="DD11" t="s">
        <v>9476</v>
      </c>
      <c r="DE11" t="s">
        <v>9477</v>
      </c>
      <c r="DF11" t="s">
        <v>9478</v>
      </c>
      <c r="DG11" t="s">
        <v>9479</v>
      </c>
      <c r="DH11" t="s">
        <v>9480</v>
      </c>
      <c r="DI11" t="s">
        <v>3854</v>
      </c>
      <c r="DJ11" t="s">
        <v>2603</v>
      </c>
      <c r="DK11" t="s">
        <v>9481</v>
      </c>
      <c r="DL11" t="s">
        <v>6967</v>
      </c>
      <c r="DM11" t="s">
        <v>9482</v>
      </c>
      <c r="DN11" t="s">
        <v>9483</v>
      </c>
      <c r="DU11" t="s">
        <v>3854</v>
      </c>
      <c r="DV11" t="s">
        <v>24101</v>
      </c>
      <c r="DW11" t="s">
        <v>3496</v>
      </c>
      <c r="DX11" t="s">
        <v>24718</v>
      </c>
      <c r="DY11" t="s">
        <v>9484</v>
      </c>
      <c r="DZ11" t="s">
        <v>9485</v>
      </c>
      <c r="EA11" t="s">
        <v>9486</v>
      </c>
      <c r="EB11" t="s">
        <v>9487</v>
      </c>
      <c r="EC11" t="s">
        <v>25030</v>
      </c>
      <c r="ED11" t="s">
        <v>9488</v>
      </c>
      <c r="EE11" t="s">
        <v>9489</v>
      </c>
      <c r="EF11" t="s">
        <v>9490</v>
      </c>
      <c r="EG11" t="s">
        <v>7851</v>
      </c>
      <c r="EH11" t="s">
        <v>9491</v>
      </c>
      <c r="EI11" t="s">
        <v>9492</v>
      </c>
      <c r="EJ11" t="s">
        <v>9493</v>
      </c>
      <c r="EK11" t="s">
        <v>2955</v>
      </c>
      <c r="EL11" t="s">
        <v>9494</v>
      </c>
      <c r="EM11" t="s">
        <v>7169</v>
      </c>
      <c r="EN11" t="s">
        <v>9495</v>
      </c>
      <c r="EO11" t="s">
        <v>9496</v>
      </c>
      <c r="EP11" t="s">
        <v>9497</v>
      </c>
      <c r="EQ11" t="s">
        <v>9498</v>
      </c>
      <c r="ER11" t="s">
        <v>9499</v>
      </c>
      <c r="ES11" t="s">
        <v>25187</v>
      </c>
      <c r="ET11" t="s">
        <v>9500</v>
      </c>
      <c r="EU11" t="s">
        <v>9501</v>
      </c>
      <c r="EV11" t="s">
        <v>25188</v>
      </c>
      <c r="EW11" t="s">
        <v>25036</v>
      </c>
      <c r="EX11" t="s">
        <v>9502</v>
      </c>
      <c r="EY11" t="s">
        <v>25189</v>
      </c>
      <c r="EZ11" t="s">
        <v>9503</v>
      </c>
      <c r="FA11" t="s">
        <v>9504</v>
      </c>
      <c r="FB11" t="s">
        <v>9505</v>
      </c>
      <c r="FC11" t="s">
        <v>2474</v>
      </c>
      <c r="FD11" t="s">
        <v>25190</v>
      </c>
      <c r="FF11" t="s">
        <v>9506</v>
      </c>
      <c r="FG11" t="s">
        <v>9507</v>
      </c>
      <c r="FH11" t="s">
        <v>23799</v>
      </c>
      <c r="FI11" t="s">
        <v>9508</v>
      </c>
      <c r="FJ11" t="s">
        <v>9509</v>
      </c>
      <c r="FK11" t="s">
        <v>25191</v>
      </c>
      <c r="FL11" t="s">
        <v>9510</v>
      </c>
      <c r="FM11" t="s">
        <v>25192</v>
      </c>
      <c r="FN11" t="s">
        <v>25193</v>
      </c>
      <c r="FO11" t="s">
        <v>9511</v>
      </c>
      <c r="FP11" t="s">
        <v>9512</v>
      </c>
      <c r="FQ11" t="s">
        <v>9513</v>
      </c>
      <c r="FR11" t="s">
        <v>25194</v>
      </c>
      <c r="FS11" t="s">
        <v>9514</v>
      </c>
      <c r="FT11" t="s">
        <v>9515</v>
      </c>
      <c r="FU11" t="s">
        <v>25195</v>
      </c>
      <c r="FV11" t="s">
        <v>2191</v>
      </c>
      <c r="FW11" t="s">
        <v>25196</v>
      </c>
      <c r="FX11" t="s">
        <v>9516</v>
      </c>
      <c r="FY11" t="s">
        <v>25197</v>
      </c>
      <c r="FZ11" t="s">
        <v>9494</v>
      </c>
      <c r="GB11" t="s">
        <v>9517</v>
      </c>
      <c r="GC11" t="s">
        <v>24573</v>
      </c>
      <c r="GD11" t="s">
        <v>9518</v>
      </c>
      <c r="GE11" t="s">
        <v>9519</v>
      </c>
      <c r="GF11" t="s">
        <v>2731</v>
      </c>
      <c r="GG11" t="s">
        <v>9520</v>
      </c>
      <c r="GH11" t="s">
        <v>1634</v>
      </c>
      <c r="GI11" t="s">
        <v>9521</v>
      </c>
      <c r="GJ11" t="s">
        <v>25198</v>
      </c>
      <c r="GK11" t="s">
        <v>9522</v>
      </c>
      <c r="GL11" t="s">
        <v>6218</v>
      </c>
      <c r="GO11" t="s">
        <v>25192</v>
      </c>
      <c r="GP11" t="s">
        <v>9523</v>
      </c>
      <c r="GQ11" t="s">
        <v>25199</v>
      </c>
      <c r="GR11" t="s">
        <v>9524</v>
      </c>
      <c r="GT11" t="s">
        <v>9525</v>
      </c>
      <c r="GV11" t="s">
        <v>9526</v>
      </c>
      <c r="GW11" t="s">
        <v>9527</v>
      </c>
      <c r="GX11" t="s">
        <v>9528</v>
      </c>
      <c r="GY11" t="s">
        <v>9529</v>
      </c>
      <c r="GZ11" t="s">
        <v>9530</v>
      </c>
      <c r="HA11" t="s">
        <v>9232</v>
      </c>
      <c r="HB11" t="s">
        <v>9421</v>
      </c>
      <c r="HC11" t="s">
        <v>9531</v>
      </c>
      <c r="HD11" t="s">
        <v>25200</v>
      </c>
      <c r="HE11" t="s">
        <v>9532</v>
      </c>
      <c r="HF11" t="s">
        <v>7707</v>
      </c>
      <c r="HG11" t="s">
        <v>9533</v>
      </c>
      <c r="HI11" t="s">
        <v>5061</v>
      </c>
      <c r="HJ11" t="s">
        <v>3559</v>
      </c>
      <c r="HK11" t="s">
        <v>6211</v>
      </c>
      <c r="HL11" t="s">
        <v>2731</v>
      </c>
      <c r="HM11" t="s">
        <v>9534</v>
      </c>
      <c r="HN11" t="s">
        <v>8777</v>
      </c>
      <c r="HO11" t="s">
        <v>3665</v>
      </c>
      <c r="HP11" t="s">
        <v>3615</v>
      </c>
      <c r="HQ11" t="s">
        <v>4431</v>
      </c>
      <c r="HR11" t="s">
        <v>8361</v>
      </c>
      <c r="HS11" t="s">
        <v>9535</v>
      </c>
      <c r="HT11" t="s">
        <v>7600</v>
      </c>
      <c r="HU11" t="s">
        <v>9536</v>
      </c>
      <c r="HV11" t="s">
        <v>4534</v>
      </c>
      <c r="HW11" t="s">
        <v>9537</v>
      </c>
      <c r="HX11" t="s">
        <v>5039</v>
      </c>
      <c r="HY11" t="s">
        <v>9538</v>
      </c>
      <c r="HZ11" t="s">
        <v>9539</v>
      </c>
      <c r="IA11" t="s">
        <v>7759</v>
      </c>
      <c r="IC11" t="s">
        <v>9540</v>
      </c>
      <c r="ID11" t="s">
        <v>7453</v>
      </c>
      <c r="IE11" t="s">
        <v>9541</v>
      </c>
      <c r="IF11" t="s">
        <v>1814</v>
      </c>
      <c r="IG11" t="s">
        <v>9542</v>
      </c>
      <c r="IH11" t="s">
        <v>9543</v>
      </c>
      <c r="II11" t="s">
        <v>9544</v>
      </c>
      <c r="IJ11" t="s">
        <v>25201</v>
      </c>
      <c r="IK11" t="s">
        <v>9545</v>
      </c>
      <c r="IL11" t="s">
        <v>9546</v>
      </c>
      <c r="IM11" t="s">
        <v>9547</v>
      </c>
      <c r="IN11" t="s">
        <v>9548</v>
      </c>
      <c r="IO11" t="s">
        <v>9549</v>
      </c>
      <c r="IP11" t="s">
        <v>9550</v>
      </c>
      <c r="IQ11" t="s">
        <v>5267</v>
      </c>
      <c r="IR11" t="s">
        <v>9551</v>
      </c>
      <c r="IS11" t="s">
        <v>9552</v>
      </c>
      <c r="IT11" t="s">
        <v>9553</v>
      </c>
      <c r="IU11" t="s">
        <v>9554</v>
      </c>
      <c r="IV11" t="s">
        <v>7911</v>
      </c>
      <c r="IW11" t="s">
        <v>25202</v>
      </c>
      <c r="IX11" t="s">
        <v>2800</v>
      </c>
      <c r="IY11" t="s">
        <v>9555</v>
      </c>
      <c r="IZ11" t="s">
        <v>25203</v>
      </c>
      <c r="JA11" t="s">
        <v>9556</v>
      </c>
      <c r="JB11" t="s">
        <v>25204</v>
      </c>
      <c r="JC11" t="s">
        <v>9557</v>
      </c>
      <c r="JD11" t="s">
        <v>7074</v>
      </c>
      <c r="JE11" t="s">
        <v>9558</v>
      </c>
      <c r="JF11" t="s">
        <v>9559</v>
      </c>
      <c r="JG11" t="s">
        <v>9560</v>
      </c>
      <c r="JH11" t="s">
        <v>9561</v>
      </c>
      <c r="JI11" t="s">
        <v>9562</v>
      </c>
      <c r="JJ11" t="s">
        <v>9563</v>
      </c>
      <c r="JK11" t="s">
        <v>1687</v>
      </c>
      <c r="JL11" t="s">
        <v>25205</v>
      </c>
      <c r="JM11" t="s">
        <v>9564</v>
      </c>
      <c r="JN11" t="s">
        <v>25206</v>
      </c>
      <c r="JO11" t="s">
        <v>2479</v>
      </c>
      <c r="JP11" t="s">
        <v>9565</v>
      </c>
      <c r="JQ11" t="s">
        <v>25207</v>
      </c>
      <c r="JR11" t="s">
        <v>8762</v>
      </c>
      <c r="JS11" t="s">
        <v>9566</v>
      </c>
      <c r="JT11" t="s">
        <v>9567</v>
      </c>
      <c r="JU11" t="s">
        <v>9568</v>
      </c>
      <c r="JV11" t="s">
        <v>9569</v>
      </c>
      <c r="JW11" t="s">
        <v>9569</v>
      </c>
      <c r="JX11" t="s">
        <v>9570</v>
      </c>
      <c r="JY11" t="s">
        <v>24903</v>
      </c>
      <c r="JZ11" t="s">
        <v>9571</v>
      </c>
      <c r="KA11" t="s">
        <v>9572</v>
      </c>
      <c r="KB11" t="s">
        <v>25208</v>
      </c>
      <c r="KC11" t="s">
        <v>9573</v>
      </c>
      <c r="KD11" t="s">
        <v>9574</v>
      </c>
      <c r="KE11" t="s">
        <v>9575</v>
      </c>
      <c r="KF11" t="s">
        <v>5702</v>
      </c>
      <c r="KG11" t="s">
        <v>3507</v>
      </c>
      <c r="KH11" t="s">
        <v>9576</v>
      </c>
      <c r="KJ11" t="s">
        <v>25209</v>
      </c>
      <c r="KK11" t="s">
        <v>9577</v>
      </c>
      <c r="KL11" t="s">
        <v>9578</v>
      </c>
      <c r="KM11" t="s">
        <v>6994</v>
      </c>
      <c r="KN11" t="s">
        <v>9579</v>
      </c>
      <c r="KO11" t="s">
        <v>25210</v>
      </c>
      <c r="KP11" t="s">
        <v>6144</v>
      </c>
      <c r="KQ11" t="s">
        <v>9580</v>
      </c>
      <c r="KR11" t="s">
        <v>24119</v>
      </c>
      <c r="KS11" t="s">
        <v>25211</v>
      </c>
      <c r="KT11" t="s">
        <v>6954</v>
      </c>
      <c r="KU11" t="s">
        <v>9581</v>
      </c>
      <c r="KV11" t="s">
        <v>9582</v>
      </c>
      <c r="KW11" t="s">
        <v>24211</v>
      </c>
      <c r="KX11" t="s">
        <v>25212</v>
      </c>
      <c r="KY11" t="s">
        <v>9583</v>
      </c>
      <c r="KZ11" t="s">
        <v>25213</v>
      </c>
      <c r="LA11" t="s">
        <v>9584</v>
      </c>
      <c r="LB11" t="s">
        <v>2500</v>
      </c>
      <c r="LC11" t="s">
        <v>9585</v>
      </c>
      <c r="LE11" t="s">
        <v>9586</v>
      </c>
      <c r="LF11" t="s">
        <v>9587</v>
      </c>
      <c r="LG11" t="s">
        <v>1659</v>
      </c>
      <c r="LH11" t="s">
        <v>9588</v>
      </c>
      <c r="LI11" t="s">
        <v>9589</v>
      </c>
      <c r="LJ11" t="s">
        <v>24579</v>
      </c>
      <c r="LK11" t="s">
        <v>9590</v>
      </c>
      <c r="LL11" t="s">
        <v>4477</v>
      </c>
      <c r="LM11" t="s">
        <v>24292</v>
      </c>
      <c r="LN11" t="s">
        <v>24579</v>
      </c>
      <c r="LO11" t="s">
        <v>7144</v>
      </c>
      <c r="LP11" t="s">
        <v>9591</v>
      </c>
      <c r="LQ11" t="s">
        <v>9592</v>
      </c>
      <c r="LR11" t="s">
        <v>9593</v>
      </c>
      <c r="LS11" t="s">
        <v>7122</v>
      </c>
      <c r="LT11" t="s">
        <v>9594</v>
      </c>
      <c r="LU11" t="s">
        <v>4477</v>
      </c>
      <c r="LV11" t="s">
        <v>9595</v>
      </c>
      <c r="LW11" t="s">
        <v>9596</v>
      </c>
      <c r="LX11" t="s">
        <v>9597</v>
      </c>
      <c r="LY11" t="s">
        <v>24452</v>
      </c>
      <c r="LZ11" t="s">
        <v>9598</v>
      </c>
      <c r="MA11" t="s">
        <v>9599</v>
      </c>
      <c r="MB11" t="s">
        <v>9600</v>
      </c>
      <c r="MC11" t="s">
        <v>3893</v>
      </c>
      <c r="MD11" t="s">
        <v>25214</v>
      </c>
      <c r="ME11" t="s">
        <v>9601</v>
      </c>
      <c r="MF11" t="s">
        <v>2479</v>
      </c>
      <c r="MG11" t="s">
        <v>9602</v>
      </c>
      <c r="MH11" t="s">
        <v>9603</v>
      </c>
      <c r="MI11" t="s">
        <v>23785</v>
      </c>
      <c r="MJ11" t="s">
        <v>9604</v>
      </c>
      <c r="MK11" t="s">
        <v>24299</v>
      </c>
      <c r="ML11" t="s">
        <v>25215</v>
      </c>
      <c r="MM11" t="s">
        <v>23963</v>
      </c>
      <c r="MN11" t="s">
        <v>2084</v>
      </c>
      <c r="MO11" t="s">
        <v>25216</v>
      </c>
      <c r="MP11" t="s">
        <v>9605</v>
      </c>
      <c r="MQ11" t="s">
        <v>9606</v>
      </c>
      <c r="MR11" t="s">
        <v>9607</v>
      </c>
      <c r="MS11" t="s">
        <v>24452</v>
      </c>
      <c r="MT11" t="s">
        <v>25217</v>
      </c>
      <c r="MU11" t="s">
        <v>25218</v>
      </c>
      <c r="MV11" t="s">
        <v>4481</v>
      </c>
      <c r="MW11" t="s">
        <v>9608</v>
      </c>
      <c r="MX11" t="s">
        <v>3615</v>
      </c>
      <c r="MY11" t="s">
        <v>9609</v>
      </c>
      <c r="MZ11" t="s">
        <v>9610</v>
      </c>
      <c r="NA11" t="s">
        <v>9611</v>
      </c>
      <c r="NB11" t="s">
        <v>25219</v>
      </c>
      <c r="NC11" t="s">
        <v>25220</v>
      </c>
      <c r="ND11" t="s">
        <v>4476</v>
      </c>
      <c r="NE11" t="s">
        <v>1911</v>
      </c>
      <c r="NF11" t="s">
        <v>5358</v>
      </c>
      <c r="NG11" t="s">
        <v>7891</v>
      </c>
      <c r="NH11" t="s">
        <v>9612</v>
      </c>
      <c r="NI11" t="s">
        <v>9613</v>
      </c>
      <c r="NJ11" t="s">
        <v>9614</v>
      </c>
      <c r="NK11" t="s">
        <v>7990</v>
      </c>
      <c r="NM11" t="s">
        <v>5382</v>
      </c>
      <c r="NN11" t="s">
        <v>9615</v>
      </c>
      <c r="NO11" t="s">
        <v>1814</v>
      </c>
      <c r="NP11" t="s">
        <v>25221</v>
      </c>
      <c r="NQ11" t="s">
        <v>24740</v>
      </c>
      <c r="NR11" t="s">
        <v>9616</v>
      </c>
      <c r="NS11" t="s">
        <v>1703</v>
      </c>
      <c r="NT11" t="s">
        <v>9617</v>
      </c>
      <c r="NV11" t="s">
        <v>9618</v>
      </c>
      <c r="NW11" t="s">
        <v>23978</v>
      </c>
      <c r="NY11" t="s">
        <v>7232</v>
      </c>
      <c r="NZ11" t="s">
        <v>25222</v>
      </c>
      <c r="OA11" t="s">
        <v>2731</v>
      </c>
      <c r="OB11" t="s">
        <v>9620</v>
      </c>
      <c r="OC11" t="s">
        <v>9532</v>
      </c>
      <c r="OD11" t="s">
        <v>9621</v>
      </c>
      <c r="OE11" t="s">
        <v>23796</v>
      </c>
      <c r="OF11" t="s">
        <v>9622</v>
      </c>
      <c r="OG11" t="s">
        <v>9623</v>
      </c>
      <c r="OH11" t="s">
        <v>3005</v>
      </c>
      <c r="OI11" t="s">
        <v>1788</v>
      </c>
      <c r="OJ11" t="s">
        <v>24907</v>
      </c>
      <c r="OK11" t="s">
        <v>5407</v>
      </c>
      <c r="OL11" t="s">
        <v>24907</v>
      </c>
      <c r="OM11" t="s">
        <v>9624</v>
      </c>
      <c r="ON11" t="s">
        <v>9625</v>
      </c>
      <c r="OO11" t="s">
        <v>2708</v>
      </c>
      <c r="OQ11" t="s">
        <v>9626</v>
      </c>
      <c r="OR11" t="s">
        <v>24739</v>
      </c>
      <c r="OS11" t="s">
        <v>24907</v>
      </c>
      <c r="OT11" t="s">
        <v>9627</v>
      </c>
      <c r="OU11" t="s">
        <v>9628</v>
      </c>
      <c r="OV11" t="s">
        <v>1542</v>
      </c>
      <c r="OW11" t="s">
        <v>9629</v>
      </c>
      <c r="OX11" t="s">
        <v>9630</v>
      </c>
      <c r="OY11" t="s">
        <v>9631</v>
      </c>
      <c r="PA11" t="s">
        <v>25223</v>
      </c>
      <c r="PB11" t="s">
        <v>25224</v>
      </c>
      <c r="PC11" t="s">
        <v>9632</v>
      </c>
      <c r="PD11" t="s">
        <v>9633</v>
      </c>
      <c r="PE11" t="s">
        <v>9634</v>
      </c>
      <c r="PF11" t="s">
        <v>24153</v>
      </c>
      <c r="PG11" t="s">
        <v>9635</v>
      </c>
      <c r="PH11" t="s">
        <v>25226</v>
      </c>
      <c r="PI11" t="s">
        <v>25227</v>
      </c>
      <c r="PJ11" t="s">
        <v>9636</v>
      </c>
      <c r="PK11" t="s">
        <v>9637</v>
      </c>
      <c r="PL11" t="s">
        <v>9638</v>
      </c>
      <c r="PM11" t="s">
        <v>9639</v>
      </c>
      <c r="PN11" t="s">
        <v>9640</v>
      </c>
      <c r="PO11" t="s">
        <v>9641</v>
      </c>
      <c r="PP11" t="s">
        <v>9642</v>
      </c>
      <c r="PR11" t="s">
        <v>9643</v>
      </c>
      <c r="PS11" t="s">
        <v>25228</v>
      </c>
      <c r="PT11" t="s">
        <v>3665</v>
      </c>
      <c r="PV11" t="s">
        <v>25229</v>
      </c>
      <c r="PW11" t="s">
        <v>2105</v>
      </c>
      <c r="PY11" t="s">
        <v>9644</v>
      </c>
      <c r="PZ11" t="s">
        <v>9645</v>
      </c>
      <c r="QA11" t="s">
        <v>1796</v>
      </c>
      <c r="QB11" t="s">
        <v>9646</v>
      </c>
      <c r="QC11" t="s">
        <v>9647</v>
      </c>
      <c r="QD11" t="s">
        <v>28569</v>
      </c>
      <c r="QE11" t="s">
        <v>25230</v>
      </c>
      <c r="QF11" t="s">
        <v>2030</v>
      </c>
      <c r="QG11" t="s">
        <v>25231</v>
      </c>
      <c r="QH11" t="s">
        <v>9648</v>
      </c>
      <c r="QI11" t="s">
        <v>25232</v>
      </c>
      <c r="QJ11" t="s">
        <v>9649</v>
      </c>
      <c r="QK11" t="s">
        <v>9650</v>
      </c>
      <c r="QL11" t="s">
        <v>4536</v>
      </c>
      <c r="QM11" t="s">
        <v>9651</v>
      </c>
      <c r="QN11" t="s">
        <v>9652</v>
      </c>
      <c r="QO11" t="s">
        <v>25234</v>
      </c>
      <c r="QP11" t="s">
        <v>9653</v>
      </c>
      <c r="QQ11" t="s">
        <v>3005</v>
      </c>
      <c r="QR11" t="s">
        <v>9654</v>
      </c>
      <c r="QS11" t="s">
        <v>1814</v>
      </c>
      <c r="QT11" t="s">
        <v>23706</v>
      </c>
      <c r="QU11" t="s">
        <v>25235</v>
      </c>
      <c r="QV11" t="s">
        <v>9655</v>
      </c>
      <c r="QW11" t="s">
        <v>4587</v>
      </c>
      <c r="QX11" t="s">
        <v>9656</v>
      </c>
      <c r="QY11" t="s">
        <v>9657</v>
      </c>
      <c r="QZ11" t="s">
        <v>3583</v>
      </c>
      <c r="RA11" t="s">
        <v>9658</v>
      </c>
      <c r="RB11" t="s">
        <v>9659</v>
      </c>
      <c r="RD11" t="s">
        <v>9660</v>
      </c>
      <c r="RE11" t="s">
        <v>9661</v>
      </c>
      <c r="RG11" t="s">
        <v>3003</v>
      </c>
      <c r="RH11" t="s">
        <v>25236</v>
      </c>
      <c r="RI11" t="s">
        <v>25237</v>
      </c>
      <c r="RJ11" t="s">
        <v>9662</v>
      </c>
      <c r="RK11" t="s">
        <v>9663</v>
      </c>
      <c r="RM11" t="s">
        <v>9664</v>
      </c>
      <c r="RN11" t="s">
        <v>9665</v>
      </c>
      <c r="RO11" t="s">
        <v>9666</v>
      </c>
      <c r="RP11" t="s">
        <v>1747</v>
      </c>
      <c r="RQ11" t="s">
        <v>9667</v>
      </c>
      <c r="RR11" t="s">
        <v>25238</v>
      </c>
      <c r="RS11" t="s">
        <v>24119</v>
      </c>
      <c r="RT11" t="s">
        <v>9668</v>
      </c>
      <c r="RU11" t="s">
        <v>9669</v>
      </c>
      <c r="RV11" t="s">
        <v>9670</v>
      </c>
      <c r="RW11" t="s">
        <v>9671</v>
      </c>
      <c r="RX11" t="s">
        <v>25239</v>
      </c>
      <c r="RY11" t="s">
        <v>9672</v>
      </c>
      <c r="RZ11" t="s">
        <v>4420</v>
      </c>
      <c r="SA11" t="s">
        <v>9673</v>
      </c>
      <c r="SB11" t="s">
        <v>2832</v>
      </c>
      <c r="SC11" t="s">
        <v>9674</v>
      </c>
      <c r="SD11" t="s">
        <v>24726</v>
      </c>
      <c r="SE11" t="s">
        <v>9675</v>
      </c>
      <c r="SF11" t="s">
        <v>9676</v>
      </c>
      <c r="SG11" t="s">
        <v>9677</v>
      </c>
      <c r="SH11" t="s">
        <v>4538</v>
      </c>
      <c r="SI11" t="s">
        <v>25240</v>
      </c>
      <c r="SJ11" t="s">
        <v>9678</v>
      </c>
      <c r="SL11" t="s">
        <v>3583</v>
      </c>
      <c r="SM11" t="s">
        <v>25241</v>
      </c>
      <c r="SN11" t="s">
        <v>3005</v>
      </c>
      <c r="SO11" t="s">
        <v>6534</v>
      </c>
      <c r="SP11" t="s">
        <v>9679</v>
      </c>
      <c r="SQ11" t="s">
        <v>8166</v>
      </c>
      <c r="SR11" t="s">
        <v>4950</v>
      </c>
      <c r="SS11" t="s">
        <v>9680</v>
      </c>
      <c r="ST11" t="s">
        <v>5222</v>
      </c>
      <c r="SU11" t="s">
        <v>9681</v>
      </c>
      <c r="SV11" t="s">
        <v>9682</v>
      </c>
      <c r="SW11" t="s">
        <v>3883</v>
      </c>
      <c r="SX11" t="s">
        <v>9683</v>
      </c>
      <c r="SY11" t="s">
        <v>1542</v>
      </c>
      <c r="SZ11" t="s">
        <v>3909</v>
      </c>
      <c r="TA11" t="s">
        <v>9684</v>
      </c>
      <c r="TB11" t="s">
        <v>24211</v>
      </c>
      <c r="TC11" t="s">
        <v>9685</v>
      </c>
      <c r="TD11" t="s">
        <v>9686</v>
      </c>
      <c r="TE11" t="s">
        <v>25242</v>
      </c>
      <c r="TF11" t="s">
        <v>6373</v>
      </c>
      <c r="TG11" t="s">
        <v>9687</v>
      </c>
      <c r="TH11" t="s">
        <v>28570</v>
      </c>
      <c r="TI11" t="s">
        <v>25243</v>
      </c>
      <c r="TJ11" t="s">
        <v>9688</v>
      </c>
      <c r="TK11" t="s">
        <v>25244</v>
      </c>
      <c r="TL11" t="s">
        <v>6016</v>
      </c>
      <c r="TM11" t="s">
        <v>2111</v>
      </c>
      <c r="TN11" t="s">
        <v>9689</v>
      </c>
      <c r="TO11" t="s">
        <v>3039</v>
      </c>
      <c r="TP11" t="s">
        <v>9690</v>
      </c>
      <c r="TQ11" t="s">
        <v>9691</v>
      </c>
      <c r="TR11" t="s">
        <v>2792</v>
      </c>
      <c r="TS11" t="s">
        <v>9692</v>
      </c>
      <c r="TT11" t="s">
        <v>9693</v>
      </c>
      <c r="TU11" t="s">
        <v>9694</v>
      </c>
      <c r="TV11" t="s">
        <v>3564</v>
      </c>
      <c r="TW11" t="s">
        <v>9695</v>
      </c>
      <c r="TX11" t="s">
        <v>8898</v>
      </c>
      <c r="TY11" t="s">
        <v>9696</v>
      </c>
      <c r="TZ11" t="s">
        <v>2936</v>
      </c>
      <c r="UA11" t="s">
        <v>25245</v>
      </c>
      <c r="UB11" t="s">
        <v>4554</v>
      </c>
      <c r="UC11" t="s">
        <v>25246</v>
      </c>
      <c r="UD11" t="s">
        <v>9697</v>
      </c>
      <c r="UE11" t="s">
        <v>9698</v>
      </c>
      <c r="UF11" t="s">
        <v>25247</v>
      </c>
      <c r="UG11" t="s">
        <v>9699</v>
      </c>
      <c r="UH11" t="s">
        <v>9700</v>
      </c>
      <c r="UI11" t="s">
        <v>9701</v>
      </c>
      <c r="UJ11" t="s">
        <v>5269</v>
      </c>
      <c r="UK11" t="s">
        <v>9702</v>
      </c>
      <c r="UL11" t="s">
        <v>9703</v>
      </c>
      <c r="UM11" t="s">
        <v>9704</v>
      </c>
      <c r="UN11" t="s">
        <v>9705</v>
      </c>
      <c r="UO11" t="s">
        <v>9706</v>
      </c>
      <c r="UP11" t="s">
        <v>9707</v>
      </c>
      <c r="UQ11" t="s">
        <v>9708</v>
      </c>
      <c r="UR11" t="s">
        <v>9709</v>
      </c>
      <c r="US11" t="s">
        <v>9710</v>
      </c>
      <c r="UT11" t="s">
        <v>9711</v>
      </c>
      <c r="UU11" t="s">
        <v>3394</v>
      </c>
      <c r="UV11" t="s">
        <v>6205</v>
      </c>
      <c r="UW11" t="s">
        <v>9712</v>
      </c>
      <c r="UX11" t="s">
        <v>9713</v>
      </c>
      <c r="UY11" t="s">
        <v>8958</v>
      </c>
      <c r="UZ11" t="s">
        <v>4534</v>
      </c>
      <c r="VA11" t="s">
        <v>9714</v>
      </c>
      <c r="VB11" t="s">
        <v>9715</v>
      </c>
      <c r="VC11" t="s">
        <v>9716</v>
      </c>
      <c r="VD11" t="s">
        <v>9717</v>
      </c>
      <c r="VE11" t="s">
        <v>4040</v>
      </c>
      <c r="VF11" t="s">
        <v>2105</v>
      </c>
      <c r="VG11" t="s">
        <v>9718</v>
      </c>
      <c r="VH11" t="s">
        <v>4702</v>
      </c>
      <c r="VI11" t="s">
        <v>9719</v>
      </c>
      <c r="VJ11" t="s">
        <v>25050</v>
      </c>
      <c r="VK11" t="s">
        <v>2731</v>
      </c>
      <c r="VL11" t="s">
        <v>9720</v>
      </c>
      <c r="VM11" t="s">
        <v>24054</v>
      </c>
      <c r="VN11" t="s">
        <v>9721</v>
      </c>
      <c r="VO11" t="s">
        <v>1679</v>
      </c>
      <c r="VP11" t="s">
        <v>9722</v>
      </c>
      <c r="VQ11" t="s">
        <v>9723</v>
      </c>
      <c r="VR11" t="s">
        <v>9724</v>
      </c>
      <c r="VS11" t="s">
        <v>3854</v>
      </c>
      <c r="VT11" t="s">
        <v>9725</v>
      </c>
      <c r="VU11" t="s">
        <v>9726</v>
      </c>
      <c r="VV11" t="s">
        <v>5588</v>
      </c>
      <c r="VW11" t="s">
        <v>2731</v>
      </c>
      <c r="VX11" t="s">
        <v>25248</v>
      </c>
      <c r="VY11" t="s">
        <v>1542</v>
      </c>
      <c r="VZ11" t="s">
        <v>5483</v>
      </c>
      <c r="WA11" t="s">
        <v>5490</v>
      </c>
      <c r="WB11" t="s">
        <v>3718</v>
      </c>
      <c r="WC11" t="s">
        <v>9727</v>
      </c>
      <c r="WD11" t="s">
        <v>3770</v>
      </c>
      <c r="WE11" t="s">
        <v>9728</v>
      </c>
      <c r="WF11" t="s">
        <v>9729</v>
      </c>
      <c r="WG11" t="s">
        <v>9730</v>
      </c>
      <c r="WH11" t="s">
        <v>25249</v>
      </c>
      <c r="WI11" t="s">
        <v>25250</v>
      </c>
      <c r="WJ11" t="s">
        <v>4635</v>
      </c>
      <c r="WK11" t="s">
        <v>9731</v>
      </c>
      <c r="WL11" t="s">
        <v>1503</v>
      </c>
      <c r="WM11" t="s">
        <v>25251</v>
      </c>
      <c r="WN11" t="s">
        <v>9732</v>
      </c>
      <c r="WO11" t="s">
        <v>1813</v>
      </c>
      <c r="WP11" t="s">
        <v>1793</v>
      </c>
      <c r="WQ11" t="s">
        <v>9733</v>
      </c>
      <c r="WR11" t="s">
        <v>9734</v>
      </c>
      <c r="WS11" t="s">
        <v>9735</v>
      </c>
      <c r="WT11" t="s">
        <v>3735</v>
      </c>
      <c r="WU11" t="s">
        <v>9736</v>
      </c>
      <c r="WV11" t="s">
        <v>9737</v>
      </c>
      <c r="WW11" t="s">
        <v>24123</v>
      </c>
      <c r="WX11" t="s">
        <v>23963</v>
      </c>
      <c r="WY11" t="s">
        <v>9738</v>
      </c>
      <c r="WZ11" t="s">
        <v>25252</v>
      </c>
      <c r="XA11" t="s">
        <v>4799</v>
      </c>
      <c r="XB11" t="s">
        <v>3665</v>
      </c>
      <c r="XC11" t="s">
        <v>9739</v>
      </c>
      <c r="XD11" t="s">
        <v>6186</v>
      </c>
      <c r="XF11" t="s">
        <v>9740</v>
      </c>
      <c r="XG11" t="s">
        <v>9741</v>
      </c>
      <c r="XH11" t="s">
        <v>9742</v>
      </c>
      <c r="XI11" t="s">
        <v>9743</v>
      </c>
      <c r="XJ11" t="s">
        <v>25253</v>
      </c>
      <c r="XK11" t="s">
        <v>25254</v>
      </c>
      <c r="XL11" t="s">
        <v>9744</v>
      </c>
      <c r="XM11" t="s">
        <v>4719</v>
      </c>
      <c r="XN11" t="s">
        <v>1664</v>
      </c>
      <c r="XO11" t="s">
        <v>23785</v>
      </c>
      <c r="XP11" t="s">
        <v>9745</v>
      </c>
      <c r="XQ11" t="s">
        <v>7789</v>
      </c>
      <c r="XR11" t="s">
        <v>9746</v>
      </c>
      <c r="XS11" t="s">
        <v>2004</v>
      </c>
      <c r="XT11" t="s">
        <v>9747</v>
      </c>
      <c r="XU11" t="s">
        <v>25255</v>
      </c>
      <c r="XV11" t="s">
        <v>9748</v>
      </c>
      <c r="XW11" t="s">
        <v>9749</v>
      </c>
      <c r="XX11" t="s">
        <v>25256</v>
      </c>
      <c r="XZ11" t="s">
        <v>3005</v>
      </c>
      <c r="YA11" t="s">
        <v>25257</v>
      </c>
      <c r="YC11" t="s">
        <v>2731</v>
      </c>
      <c r="YD11" t="s">
        <v>9750</v>
      </c>
      <c r="YE11" t="s">
        <v>9751</v>
      </c>
      <c r="YF11" t="s">
        <v>9752</v>
      </c>
      <c r="YG11" t="s">
        <v>9753</v>
      </c>
      <c r="YH11" t="s">
        <v>3792</v>
      </c>
      <c r="YI11" t="s">
        <v>9754</v>
      </c>
      <c r="YJ11" t="s">
        <v>9755</v>
      </c>
      <c r="YK11" t="s">
        <v>2731</v>
      </c>
      <c r="YL11" t="s">
        <v>1682</v>
      </c>
      <c r="YM11" t="s">
        <v>9756</v>
      </c>
      <c r="YN11" t="s">
        <v>4791</v>
      </c>
      <c r="YO11" t="s">
        <v>9757</v>
      </c>
      <c r="YP11" t="s">
        <v>9758</v>
      </c>
      <c r="YR11" t="s">
        <v>2731</v>
      </c>
      <c r="YS11" t="s">
        <v>9759</v>
      </c>
      <c r="YT11" t="s">
        <v>8624</v>
      </c>
      <c r="YU11" t="s">
        <v>9760</v>
      </c>
      <c r="YV11" t="s">
        <v>1813</v>
      </c>
      <c r="YW11" t="s">
        <v>9761</v>
      </c>
      <c r="YX11" t="s">
        <v>9762</v>
      </c>
      <c r="YY11" t="s">
        <v>9763</v>
      </c>
      <c r="YZ11" t="s">
        <v>9764</v>
      </c>
      <c r="ZA11" t="s">
        <v>25258</v>
      </c>
      <c r="ZB11" t="s">
        <v>9765</v>
      </c>
      <c r="ZC11" t="s">
        <v>5093</v>
      </c>
      <c r="ZD11" t="s">
        <v>9766</v>
      </c>
      <c r="ZE11" t="s">
        <v>9767</v>
      </c>
      <c r="ZF11" t="s">
        <v>1960</v>
      </c>
      <c r="ZG11" t="s">
        <v>9768</v>
      </c>
      <c r="ZH11" t="s">
        <v>9769</v>
      </c>
      <c r="ZI11" t="s">
        <v>9007</v>
      </c>
      <c r="ZJ11" t="s">
        <v>9770</v>
      </c>
      <c r="ZK11" t="s">
        <v>9771</v>
      </c>
      <c r="ZL11" t="s">
        <v>7720</v>
      </c>
      <c r="ZM11" t="s">
        <v>4431</v>
      </c>
      <c r="ZN11" t="s">
        <v>4431</v>
      </c>
      <c r="ZO11" t="s">
        <v>9772</v>
      </c>
      <c r="ZP11" t="s">
        <v>7452</v>
      </c>
      <c r="ZQ11" t="s">
        <v>4019</v>
      </c>
      <c r="ZR11" t="s">
        <v>6382</v>
      </c>
      <c r="ZS11" t="s">
        <v>9773</v>
      </c>
      <c r="ZT11" t="s">
        <v>5988</v>
      </c>
      <c r="ZU11" t="s">
        <v>9774</v>
      </c>
      <c r="ZW11" t="s">
        <v>25259</v>
      </c>
      <c r="ZX11" t="s">
        <v>9775</v>
      </c>
      <c r="ZY11" t="s">
        <v>9776</v>
      </c>
      <c r="ZZ11" t="s">
        <v>6640</v>
      </c>
      <c r="AAA11" t="s">
        <v>3620</v>
      </c>
      <c r="AAB11" t="s">
        <v>9777</v>
      </c>
      <c r="AAC11" t="s">
        <v>9778</v>
      </c>
      <c r="AAD11" t="s">
        <v>9779</v>
      </c>
      <c r="AAE11" t="s">
        <v>9780</v>
      </c>
      <c r="AAF11" t="s">
        <v>6726</v>
      </c>
      <c r="AAG11" t="s">
        <v>9781</v>
      </c>
      <c r="AAH11" t="s">
        <v>8990</v>
      </c>
      <c r="AAI11" t="s">
        <v>25260</v>
      </c>
      <c r="AAJ11" t="s">
        <v>2960</v>
      </c>
      <c r="AAK11" t="s">
        <v>9782</v>
      </c>
      <c r="AAL11" t="s">
        <v>9783</v>
      </c>
      <c r="AAM11" t="s">
        <v>8789</v>
      </c>
      <c r="AAN11" t="s">
        <v>9784</v>
      </c>
      <c r="AAO11" t="s">
        <v>2844</v>
      </c>
      <c r="AAP11" t="s">
        <v>9785</v>
      </c>
      <c r="AAQ11" t="s">
        <v>9786</v>
      </c>
      <c r="AAR11" t="s">
        <v>9787</v>
      </c>
      <c r="AAS11" t="s">
        <v>9788</v>
      </c>
      <c r="AAT11" t="s">
        <v>6005</v>
      </c>
      <c r="AAU11" t="s">
        <v>1687</v>
      </c>
      <c r="AAV11" t="s">
        <v>25261</v>
      </c>
      <c r="AAW11" t="s">
        <v>24100</v>
      </c>
      <c r="AAX11" t="s">
        <v>9789</v>
      </c>
      <c r="AAY11" t="s">
        <v>9790</v>
      </c>
      <c r="AAZ11" t="s">
        <v>7078</v>
      </c>
      <c r="ABA11" t="s">
        <v>9791</v>
      </c>
      <c r="ABB11" t="s">
        <v>9792</v>
      </c>
      <c r="ABC11" t="s">
        <v>9793</v>
      </c>
      <c r="ABD11" t="s">
        <v>6668</v>
      </c>
      <c r="ABE11" t="s">
        <v>6451</v>
      </c>
      <c r="ABF11" t="s">
        <v>9794</v>
      </c>
      <c r="ABG11" t="s">
        <v>9795</v>
      </c>
      <c r="ABH11" t="s">
        <v>9796</v>
      </c>
      <c r="ABI11" t="s">
        <v>8789</v>
      </c>
      <c r="ABJ11" t="s">
        <v>8151</v>
      </c>
      <c r="ABK11" t="s">
        <v>9797</v>
      </c>
      <c r="ABL11" t="s">
        <v>4683</v>
      </c>
      <c r="ABM11" t="s">
        <v>9798</v>
      </c>
      <c r="ABN11" t="s">
        <v>9799</v>
      </c>
      <c r="ABP11" t="s">
        <v>9800</v>
      </c>
      <c r="ABQ11" t="s">
        <v>5746</v>
      </c>
      <c r="ABR11" t="s">
        <v>9801</v>
      </c>
      <c r="ABS11" t="s">
        <v>2731</v>
      </c>
      <c r="ABT11" t="s">
        <v>9802</v>
      </c>
      <c r="ABU11" t="s">
        <v>9803</v>
      </c>
      <c r="ABV11" t="s">
        <v>9280</v>
      </c>
      <c r="ABW11" t="s">
        <v>8151</v>
      </c>
      <c r="ABX11" t="s">
        <v>9804</v>
      </c>
      <c r="ABY11" t="s">
        <v>9805</v>
      </c>
      <c r="ABZ11" t="s">
        <v>9806</v>
      </c>
      <c r="ACA11" t="s">
        <v>9807</v>
      </c>
      <c r="ACB11" t="s">
        <v>25262</v>
      </c>
      <c r="ACC11" t="s">
        <v>24837</v>
      </c>
      <c r="ACD11" t="s">
        <v>25263</v>
      </c>
      <c r="ACE11" t="s">
        <v>9808</v>
      </c>
      <c r="ACF11" t="s">
        <v>24484</v>
      </c>
      <c r="ACG11" t="s">
        <v>25264</v>
      </c>
      <c r="ACH11" t="s">
        <v>9810</v>
      </c>
      <c r="ACI11" t="s">
        <v>2731</v>
      </c>
      <c r="ACJ11" t="s">
        <v>25265</v>
      </c>
      <c r="ACK11" t="s">
        <v>25266</v>
      </c>
      <c r="ACL11" t="s">
        <v>9811</v>
      </c>
      <c r="ACM11" t="s">
        <v>25267</v>
      </c>
      <c r="ACN11" t="s">
        <v>25268</v>
      </c>
      <c r="ACO11" t="s">
        <v>9812</v>
      </c>
      <c r="ACP11" t="s">
        <v>9813</v>
      </c>
      <c r="ACQ11" t="s">
        <v>9814</v>
      </c>
      <c r="ACR11" t="s">
        <v>9815</v>
      </c>
      <c r="ACS11" t="s">
        <v>8936</v>
      </c>
      <c r="ACT11" t="s">
        <v>2087</v>
      </c>
      <c r="ACU11" t="s">
        <v>9816</v>
      </c>
      <c r="ACV11" t="s">
        <v>2004</v>
      </c>
      <c r="ACW11" t="s">
        <v>24123</v>
      </c>
      <c r="ACX11" t="s">
        <v>24299</v>
      </c>
      <c r="ACY11" t="s">
        <v>9817</v>
      </c>
      <c r="ACZ11" t="s">
        <v>4773</v>
      </c>
      <c r="ADA11" t="s">
        <v>9818</v>
      </c>
      <c r="ADB11" t="s">
        <v>9819</v>
      </c>
      <c r="ADC11" t="s">
        <v>2064</v>
      </c>
      <c r="ADD11" t="s">
        <v>9820</v>
      </c>
      <c r="ADE11" t="s">
        <v>25269</v>
      </c>
      <c r="ADF11" t="s">
        <v>24181</v>
      </c>
      <c r="ADG11" t="s">
        <v>2800</v>
      </c>
      <c r="ADH11" t="s">
        <v>4482</v>
      </c>
      <c r="ADI11" t="s">
        <v>1654</v>
      </c>
      <c r="ADJ11" t="s">
        <v>5459</v>
      </c>
      <c r="ADK11" t="s">
        <v>5269</v>
      </c>
      <c r="ADL11" t="s">
        <v>9821</v>
      </c>
      <c r="ADM11" t="s">
        <v>25270</v>
      </c>
      <c r="ADN11" t="s">
        <v>9822</v>
      </c>
      <c r="ADO11" t="s">
        <v>9039</v>
      </c>
      <c r="ADP11" t="s">
        <v>9823</v>
      </c>
      <c r="ADQ11" t="s">
        <v>9824</v>
      </c>
      <c r="ADR11" t="s">
        <v>3771</v>
      </c>
      <c r="ADS11" t="s">
        <v>2810</v>
      </c>
      <c r="ADT11" t="s">
        <v>9825</v>
      </c>
      <c r="ADU11" t="s">
        <v>9826</v>
      </c>
      <c r="ADV11" t="s">
        <v>9827</v>
      </c>
      <c r="ADW11" t="s">
        <v>25271</v>
      </c>
      <c r="ADX11" t="s">
        <v>9828</v>
      </c>
      <c r="ADY11" t="s">
        <v>9829</v>
      </c>
      <c r="ADZ11" t="s">
        <v>9830</v>
      </c>
      <c r="AEA11" t="s">
        <v>25272</v>
      </c>
      <c r="AEB11" t="s">
        <v>9831</v>
      </c>
      <c r="AEC11" t="s">
        <v>9832</v>
      </c>
      <c r="AED11" t="s">
        <v>3575</v>
      </c>
      <c r="AEE11" t="s">
        <v>6659</v>
      </c>
      <c r="AEF11" t="s">
        <v>25273</v>
      </c>
      <c r="AEG11" t="s">
        <v>9833</v>
      </c>
      <c r="AEH11" t="s">
        <v>9834</v>
      </c>
      <c r="AEI11" t="s">
        <v>4719</v>
      </c>
      <c r="AEJ11" t="s">
        <v>9835</v>
      </c>
      <c r="AEK11" t="s">
        <v>9836</v>
      </c>
      <c r="AEL11" t="s">
        <v>9837</v>
      </c>
      <c r="AEM11" t="s">
        <v>9838</v>
      </c>
      <c r="AEN11" t="s">
        <v>2731</v>
      </c>
      <c r="AEO11" t="s">
        <v>9839</v>
      </c>
      <c r="AEP11" t="s">
        <v>25274</v>
      </c>
      <c r="AEQ11" t="s">
        <v>24352</v>
      </c>
      <c r="AER11" t="s">
        <v>4534</v>
      </c>
      <c r="AET11" t="s">
        <v>9840</v>
      </c>
      <c r="AEU11" t="s">
        <v>7161</v>
      </c>
      <c r="AEW11" t="s">
        <v>25275</v>
      </c>
      <c r="AEX11" t="s">
        <v>9841</v>
      </c>
      <c r="AEY11" t="s">
        <v>9842</v>
      </c>
      <c r="AEZ11" t="s">
        <v>9843</v>
      </c>
      <c r="AFA11" t="s">
        <v>25276</v>
      </c>
      <c r="AFB11" t="s">
        <v>9844</v>
      </c>
      <c r="AFC11" t="s">
        <v>3005</v>
      </c>
      <c r="AFD11" t="s">
        <v>2191</v>
      </c>
      <c r="AFE11" t="s">
        <v>4719</v>
      </c>
      <c r="AFF11" t="s">
        <v>9845</v>
      </c>
      <c r="AFG11" t="s">
        <v>9846</v>
      </c>
      <c r="AFH11" t="s">
        <v>25277</v>
      </c>
      <c r="AFI11" t="s">
        <v>9847</v>
      </c>
      <c r="AFJ11" t="s">
        <v>25278</v>
      </c>
      <c r="AFK11" t="s">
        <v>6527</v>
      </c>
      <c r="AFL11" t="s">
        <v>25279</v>
      </c>
      <c r="AFM11" t="s">
        <v>9848</v>
      </c>
      <c r="AFN11" t="s">
        <v>9849</v>
      </c>
      <c r="AFO11" t="s">
        <v>9850</v>
      </c>
      <c r="AFP11" t="s">
        <v>7935</v>
      </c>
      <c r="AFQ11" t="s">
        <v>9851</v>
      </c>
      <c r="AFR11" t="s">
        <v>2004</v>
      </c>
      <c r="AFS11" t="s">
        <v>9852</v>
      </c>
      <c r="AFT11" t="s">
        <v>23706</v>
      </c>
      <c r="AFU11" t="s">
        <v>5987</v>
      </c>
      <c r="AFV11" t="s">
        <v>25280</v>
      </c>
      <c r="AFW11" t="s">
        <v>25281</v>
      </c>
      <c r="AFX11" t="s">
        <v>9853</v>
      </c>
      <c r="AFY11" t="s">
        <v>9854</v>
      </c>
      <c r="AFZ11" t="s">
        <v>23962</v>
      </c>
      <c r="AGA11" t="s">
        <v>25282</v>
      </c>
      <c r="AGB11" t="s">
        <v>9855</v>
      </c>
      <c r="AGC11" t="s">
        <v>9857</v>
      </c>
      <c r="AGD11" t="s">
        <v>2473</v>
      </c>
      <c r="AGE11" t="s">
        <v>9847</v>
      </c>
      <c r="AGF11" t="s">
        <v>9858</v>
      </c>
      <c r="AGG11" t="s">
        <v>9859</v>
      </c>
      <c r="AGH11" t="s">
        <v>6005</v>
      </c>
      <c r="AGI11" t="s">
        <v>9860</v>
      </c>
      <c r="AGJ11" t="s">
        <v>3854</v>
      </c>
      <c r="AGK11" t="s">
        <v>9861</v>
      </c>
      <c r="AGL11" t="s">
        <v>5357</v>
      </c>
      <c r="AGM11" t="s">
        <v>5139</v>
      </c>
      <c r="AGN11" t="s">
        <v>24128</v>
      </c>
      <c r="AGO11" t="s">
        <v>9862</v>
      </c>
      <c r="AGP11" t="s">
        <v>4144</v>
      </c>
      <c r="AGQ11" t="s">
        <v>9863</v>
      </c>
      <c r="AGR11" t="s">
        <v>1688</v>
      </c>
      <c r="AGS11" t="s">
        <v>9864</v>
      </c>
      <c r="AGT11" t="s">
        <v>25283</v>
      </c>
      <c r="AGU11" t="s">
        <v>9865</v>
      </c>
      <c r="AGV11" t="s">
        <v>5269</v>
      </c>
      <c r="AGW11" t="s">
        <v>9866</v>
      </c>
      <c r="AGY11" t="s">
        <v>8390</v>
      </c>
      <c r="AGZ11" t="s">
        <v>9867</v>
      </c>
      <c r="AHA11" t="s">
        <v>25284</v>
      </c>
      <c r="AHB11" t="s">
        <v>9868</v>
      </c>
      <c r="AHC11" t="s">
        <v>3610</v>
      </c>
      <c r="AHD11" t="s">
        <v>9869</v>
      </c>
      <c r="AHE11" t="s">
        <v>3792</v>
      </c>
      <c r="AHF11" t="s">
        <v>3854</v>
      </c>
      <c r="AHG11" t="s">
        <v>9870</v>
      </c>
      <c r="AHH11" t="s">
        <v>25285</v>
      </c>
      <c r="AHI11" t="s">
        <v>9871</v>
      </c>
      <c r="AHJ11" t="s">
        <v>9872</v>
      </c>
      <c r="AHK11" t="s">
        <v>9873</v>
      </c>
      <c r="AHL11" t="s">
        <v>9874</v>
      </c>
      <c r="AHM11" t="s">
        <v>2731</v>
      </c>
      <c r="AHN11" t="s">
        <v>24908</v>
      </c>
      <c r="AHO11" t="s">
        <v>9875</v>
      </c>
      <c r="AHP11" t="s">
        <v>9876</v>
      </c>
      <c r="AHQ11" t="s">
        <v>25286</v>
      </c>
      <c r="AHR11" t="s">
        <v>9877</v>
      </c>
      <c r="AHS11" t="s">
        <v>9878</v>
      </c>
      <c r="AHT11" t="s">
        <v>9879</v>
      </c>
      <c r="AHU11" t="s">
        <v>9880</v>
      </c>
      <c r="AHV11" t="s">
        <v>9881</v>
      </c>
      <c r="AHW11" t="s">
        <v>9882</v>
      </c>
      <c r="AHX11" t="s">
        <v>9883</v>
      </c>
      <c r="AHY11" t="s">
        <v>9884</v>
      </c>
      <c r="AHZ11" t="s">
        <v>5735</v>
      </c>
      <c r="AIA11" t="s">
        <v>9885</v>
      </c>
      <c r="AIB11" t="s">
        <v>9886</v>
      </c>
      <c r="AIC11" t="s">
        <v>9887</v>
      </c>
      <c r="AID11" t="s">
        <v>9888</v>
      </c>
      <c r="AIE11" t="s">
        <v>9889</v>
      </c>
      <c r="AIF11" t="s">
        <v>9890</v>
      </c>
      <c r="AIG11" t="s">
        <v>6659</v>
      </c>
      <c r="AIH11" t="s">
        <v>9891</v>
      </c>
      <c r="AII11" t="s">
        <v>25287</v>
      </c>
      <c r="AIJ11" t="s">
        <v>9892</v>
      </c>
      <c r="AIK11" t="s">
        <v>8285</v>
      </c>
      <c r="AIL11" t="s">
        <v>9893</v>
      </c>
      <c r="AIM11" t="s">
        <v>9894</v>
      </c>
      <c r="AIN11" t="s">
        <v>25288</v>
      </c>
      <c r="AIO11" t="s">
        <v>9895</v>
      </c>
      <c r="AIP11" t="s">
        <v>9896</v>
      </c>
      <c r="AIQ11" t="s">
        <v>9897</v>
      </c>
      <c r="AIR11" t="s">
        <v>2033</v>
      </c>
      <c r="AIS11" t="s">
        <v>3193</v>
      </c>
      <c r="AIT11" t="s">
        <v>9898</v>
      </c>
      <c r="AIU11" t="s">
        <v>25289</v>
      </c>
      <c r="AIV11" t="s">
        <v>25290</v>
      </c>
      <c r="AIW11" t="s">
        <v>9899</v>
      </c>
      <c r="AIX11" t="s">
        <v>9896</v>
      </c>
      <c r="AIY11" t="s">
        <v>23712</v>
      </c>
      <c r="AIZ11" t="s">
        <v>9900</v>
      </c>
      <c r="AJA11" t="s">
        <v>9901</v>
      </c>
      <c r="AJB11" t="s">
        <v>9902</v>
      </c>
      <c r="AJC11" t="s">
        <v>9903</v>
      </c>
      <c r="AJD11" t="s">
        <v>4482</v>
      </c>
      <c r="AJE11" t="s">
        <v>9904</v>
      </c>
      <c r="AJF11" t="s">
        <v>9895</v>
      </c>
      <c r="AJG11" t="s">
        <v>7442</v>
      </c>
      <c r="AJH11" t="s">
        <v>9905</v>
      </c>
      <c r="AJI11" t="s">
        <v>4234</v>
      </c>
      <c r="AJJ11" t="s">
        <v>9906</v>
      </c>
      <c r="AJK11" t="s">
        <v>9907</v>
      </c>
      <c r="AJL11" t="s">
        <v>9908</v>
      </c>
      <c r="AJM11" t="s">
        <v>9909</v>
      </c>
      <c r="AJN11" t="s">
        <v>9910</v>
      </c>
      <c r="AJO11" t="s">
        <v>9911</v>
      </c>
      <c r="AJP11" t="s">
        <v>9912</v>
      </c>
      <c r="AJQ11" t="s">
        <v>9913</v>
      </c>
      <c r="AJR11" t="s">
        <v>9914</v>
      </c>
      <c r="AJS11" t="s">
        <v>9915</v>
      </c>
      <c r="AJT11" t="s">
        <v>8210</v>
      </c>
      <c r="AJU11" t="s">
        <v>9916</v>
      </c>
      <c r="AJV11" t="s">
        <v>5982</v>
      </c>
      <c r="AJW11" t="s">
        <v>9917</v>
      </c>
      <c r="AJX11" t="s">
        <v>9918</v>
      </c>
      <c r="AJY11" t="s">
        <v>6631</v>
      </c>
      <c r="AJZ11" t="s">
        <v>2731</v>
      </c>
      <c r="AKA11" t="s">
        <v>9919</v>
      </c>
      <c r="AKB11" t="s">
        <v>9920</v>
      </c>
      <c r="AKC11" t="s">
        <v>6626</v>
      </c>
      <c r="AKD11" t="s">
        <v>2731</v>
      </c>
      <c r="AKE11" t="s">
        <v>9921</v>
      </c>
      <c r="AKF11" t="s">
        <v>9922</v>
      </c>
      <c r="AKG11" t="s">
        <v>2380</v>
      </c>
      <c r="AKH11" t="s">
        <v>9923</v>
      </c>
      <c r="AKI11" t="s">
        <v>9924</v>
      </c>
      <c r="AKJ11" t="s">
        <v>9925</v>
      </c>
      <c r="AKK11" t="s">
        <v>9926</v>
      </c>
      <c r="AKL11" t="s">
        <v>9927</v>
      </c>
      <c r="AKN11" t="s">
        <v>7094</v>
      </c>
      <c r="AKO11" t="s">
        <v>6309</v>
      </c>
      <c r="AKQ11" t="s">
        <v>25291</v>
      </c>
      <c r="AKR11" t="s">
        <v>5039</v>
      </c>
      <c r="AKS11" t="s">
        <v>7745</v>
      </c>
      <c r="AKT11" t="s">
        <v>9929</v>
      </c>
      <c r="AKU11" t="s">
        <v>6593</v>
      </c>
      <c r="AKV11" t="s">
        <v>9930</v>
      </c>
      <c r="AKW11" t="s">
        <v>2731</v>
      </c>
      <c r="AKX11" t="s">
        <v>6631</v>
      </c>
      <c r="AKY11" t="s">
        <v>25292</v>
      </c>
      <c r="ALA11" t="s">
        <v>9931</v>
      </c>
      <c r="ALB11" t="s">
        <v>2731</v>
      </c>
      <c r="ALC11" t="s">
        <v>7474</v>
      </c>
      <c r="ALD11" t="s">
        <v>9932</v>
      </c>
      <c r="ALE11" t="s">
        <v>9306</v>
      </c>
      <c r="ALF11" t="s">
        <v>7078</v>
      </c>
      <c r="ALG11" t="s">
        <v>9933</v>
      </c>
      <c r="ALH11" t="s">
        <v>9932</v>
      </c>
      <c r="ALI11" t="s">
        <v>9934</v>
      </c>
      <c r="ALJ11" t="s">
        <v>9935</v>
      </c>
      <c r="ALK11" t="s">
        <v>24829</v>
      </c>
      <c r="ALL11" t="s">
        <v>4821</v>
      </c>
      <c r="ALM11" t="s">
        <v>4821</v>
      </c>
      <c r="ALN11" t="s">
        <v>9157</v>
      </c>
      <c r="ALO11" t="s">
        <v>6480</v>
      </c>
      <c r="ALP11" t="s">
        <v>9936</v>
      </c>
      <c r="ALQ11" t="s">
        <v>6654</v>
      </c>
      <c r="ALR11" t="s">
        <v>9937</v>
      </c>
      <c r="ALS11" t="s">
        <v>9938</v>
      </c>
      <c r="ALT11" t="s">
        <v>9939</v>
      </c>
      <c r="ALU11" t="s">
        <v>25293</v>
      </c>
      <c r="ALV11" t="s">
        <v>8014</v>
      </c>
      <c r="ALW11" t="s">
        <v>3854</v>
      </c>
      <c r="ALX11" t="s">
        <v>2731</v>
      </c>
      <c r="ALY11" t="s">
        <v>9940</v>
      </c>
      <c r="ALZ11" t="s">
        <v>9941</v>
      </c>
      <c r="AMA11" t="s">
        <v>2731</v>
      </c>
      <c r="AMB11" t="s">
        <v>9942</v>
      </c>
      <c r="AME11" t="s">
        <v>25091</v>
      </c>
      <c r="AMF11" t="s">
        <v>2731</v>
      </c>
      <c r="AMG11" t="s">
        <v>15139</v>
      </c>
      <c r="AMH11" t="s">
        <v>25294</v>
      </c>
      <c r="AMI11" t="s">
        <v>9943</v>
      </c>
      <c r="AMJ11" t="s">
        <v>1814</v>
      </c>
      <c r="AMK11" t="s">
        <v>9944</v>
      </c>
      <c r="AML11" t="s">
        <v>9945</v>
      </c>
      <c r="AMM11" t="s">
        <v>9946</v>
      </c>
      <c r="AMO11" t="s">
        <v>2731</v>
      </c>
      <c r="AMP11" t="s">
        <v>6227</v>
      </c>
      <c r="AMQ11" t="s">
        <v>9948</v>
      </c>
      <c r="AMR11" t="s">
        <v>9949</v>
      </c>
      <c r="AMS11" t="s">
        <v>9950</v>
      </c>
      <c r="AMT11" t="s">
        <v>9951</v>
      </c>
      <c r="AMU11" t="s">
        <v>2731</v>
      </c>
      <c r="AMV11" t="s">
        <v>7715</v>
      </c>
      <c r="AMW11" t="s">
        <v>9952</v>
      </c>
      <c r="AMX11" t="s">
        <v>25295</v>
      </c>
      <c r="AMY11" t="s">
        <v>9953</v>
      </c>
      <c r="AMZ11" t="s">
        <v>9954</v>
      </c>
      <c r="ANA11" t="s">
        <v>7946</v>
      </c>
      <c r="ANB11" t="s">
        <v>9955</v>
      </c>
      <c r="ANE11" t="s">
        <v>9956</v>
      </c>
      <c r="ANF11" t="s">
        <v>9957</v>
      </c>
      <c r="ANG11" t="s">
        <v>6657</v>
      </c>
      <c r="ANH11" t="s">
        <v>9958</v>
      </c>
      <c r="ANI11" t="s">
        <v>9959</v>
      </c>
      <c r="ANJ11" t="s">
        <v>25296</v>
      </c>
      <c r="ANK11" t="s">
        <v>9960</v>
      </c>
      <c r="ANL11" t="s">
        <v>9961</v>
      </c>
      <c r="ANM11" t="s">
        <v>9962</v>
      </c>
      <c r="ANN11" t="s">
        <v>9963</v>
      </c>
      <c r="ANP11" t="s">
        <v>1814</v>
      </c>
      <c r="ANQ11" t="s">
        <v>1814</v>
      </c>
      <c r="ANR11" t="s">
        <v>2731</v>
      </c>
      <c r="ANS11" t="s">
        <v>9964</v>
      </c>
      <c r="ANT11" t="s">
        <v>9965</v>
      </c>
      <c r="ANU11" t="s">
        <v>9966</v>
      </c>
      <c r="ANV11" t="s">
        <v>9967</v>
      </c>
      <c r="ANW11" t="s">
        <v>9968</v>
      </c>
      <c r="ANX11" t="s">
        <v>9970</v>
      </c>
      <c r="ANY11" t="s">
        <v>5965</v>
      </c>
      <c r="ANZ11" t="s">
        <v>9971</v>
      </c>
      <c r="AOA11" t="s">
        <v>9972</v>
      </c>
      <c r="AOB11" t="s">
        <v>9973</v>
      </c>
      <c r="AOC11" t="s">
        <v>3883</v>
      </c>
      <c r="AOD11" t="s">
        <v>9974</v>
      </c>
      <c r="AOE11" t="s">
        <v>9975</v>
      </c>
      <c r="AOF11" t="s">
        <v>5751</v>
      </c>
      <c r="AOG11" t="s">
        <v>9976</v>
      </c>
      <c r="AOH11" t="s">
        <v>9977</v>
      </c>
      <c r="AOI11" t="s">
        <v>9978</v>
      </c>
      <c r="AOJ11" t="s">
        <v>9979</v>
      </c>
      <c r="AOK11" t="s">
        <v>9952</v>
      </c>
      <c r="AOL11" t="s">
        <v>9980</v>
      </c>
      <c r="AOM11" t="s">
        <v>9981</v>
      </c>
      <c r="AON11" t="s">
        <v>9982</v>
      </c>
      <c r="AOO11" t="s">
        <v>9983</v>
      </c>
      <c r="AOP11" t="s">
        <v>9984</v>
      </c>
      <c r="AOQ11" t="s">
        <v>9985</v>
      </c>
      <c r="AOR11" t="s">
        <v>4009</v>
      </c>
      <c r="AOS11" t="s">
        <v>9986</v>
      </c>
      <c r="AOT11" t="s">
        <v>3323</v>
      </c>
      <c r="AOU11" t="s">
        <v>1858</v>
      </c>
      <c r="AOV11" t="s">
        <v>9987</v>
      </c>
      <c r="AOW11" t="s">
        <v>9988</v>
      </c>
      <c r="AOX11" t="s">
        <v>9989</v>
      </c>
      <c r="AOY11" t="s">
        <v>9990</v>
      </c>
      <c r="AOZ11" t="s">
        <v>4482</v>
      </c>
      <c r="APA11" t="s">
        <v>3883</v>
      </c>
      <c r="APB11" t="s">
        <v>3665</v>
      </c>
      <c r="APC11" t="s">
        <v>9991</v>
      </c>
      <c r="APD11" t="s">
        <v>24369</v>
      </c>
      <c r="APE11" t="s">
        <v>8859</v>
      </c>
      <c r="APF11" t="s">
        <v>2731</v>
      </c>
      <c r="APG11" t="s">
        <v>9992</v>
      </c>
      <c r="APH11" t="s">
        <v>9993</v>
      </c>
      <c r="API11" t="s">
        <v>9994</v>
      </c>
      <c r="APJ11" t="s">
        <v>9995</v>
      </c>
      <c r="APK11" t="s">
        <v>6205</v>
      </c>
      <c r="APL11" t="s">
        <v>9996</v>
      </c>
      <c r="APM11" t="s">
        <v>7915</v>
      </c>
      <c r="APN11" t="s">
        <v>9997</v>
      </c>
      <c r="APO11" t="s">
        <v>25297</v>
      </c>
      <c r="APP11" t="s">
        <v>4240</v>
      </c>
      <c r="APQ11" t="s">
        <v>9998</v>
      </c>
      <c r="APR11" t="s">
        <v>25298</v>
      </c>
      <c r="APS11" t="s">
        <v>9999</v>
      </c>
      <c r="APT11" t="s">
        <v>5939</v>
      </c>
      <c r="APU11" t="s">
        <v>25299</v>
      </c>
      <c r="APV11" t="s">
        <v>10000</v>
      </c>
      <c r="APW11" t="s">
        <v>10001</v>
      </c>
      <c r="APX11" t="s">
        <v>10002</v>
      </c>
      <c r="APY11" t="s">
        <v>10003</v>
      </c>
      <c r="APZ11" t="s">
        <v>10004</v>
      </c>
      <c r="AQA11" t="s">
        <v>25140</v>
      </c>
      <c r="AQB11" t="s">
        <v>10005</v>
      </c>
      <c r="AQC11" t="s">
        <v>10006</v>
      </c>
      <c r="AQD11" t="s">
        <v>10007</v>
      </c>
      <c r="AQE11" t="s">
        <v>10008</v>
      </c>
      <c r="AQF11" t="s">
        <v>10009</v>
      </c>
      <c r="AQH11" t="s">
        <v>10010</v>
      </c>
      <c r="AQI11" t="s">
        <v>10011</v>
      </c>
      <c r="AQJ11" t="s">
        <v>10012</v>
      </c>
      <c r="AQL11" t="s">
        <v>10013</v>
      </c>
      <c r="AQM11" t="s">
        <v>24211</v>
      </c>
      <c r="AQN11" t="s">
        <v>4234</v>
      </c>
      <c r="AQO11" t="s">
        <v>10014</v>
      </c>
      <c r="AQP11" t="s">
        <v>10015</v>
      </c>
      <c r="AQQ11" t="s">
        <v>10006</v>
      </c>
      <c r="AQR11" t="s">
        <v>1752</v>
      </c>
      <c r="AQS11" t="s">
        <v>24322</v>
      </c>
      <c r="AQT11" t="s">
        <v>10016</v>
      </c>
      <c r="AQU11" t="s">
        <v>10017</v>
      </c>
      <c r="AQV11" t="s">
        <v>10018</v>
      </c>
      <c r="AQX11" t="s">
        <v>10019</v>
      </c>
      <c r="AQY11" t="s">
        <v>10006</v>
      </c>
      <c r="AQZ11" t="s">
        <v>10020</v>
      </c>
      <c r="ARA11" t="s">
        <v>10021</v>
      </c>
      <c r="ARB11" t="s">
        <v>10022</v>
      </c>
      <c r="ARD11" t="s">
        <v>10023</v>
      </c>
      <c r="ARI11" t="s">
        <v>10024</v>
      </c>
      <c r="ARL11" t="s">
        <v>10025</v>
      </c>
      <c r="ARN11" t="s">
        <v>10026</v>
      </c>
      <c r="ARO11" t="s">
        <v>6165</v>
      </c>
      <c r="ARQ11" t="s">
        <v>7078</v>
      </c>
      <c r="ARS11" t="s">
        <v>2731</v>
      </c>
      <c r="ART11" t="s">
        <v>10027</v>
      </c>
      <c r="ARU11" t="s">
        <v>10028</v>
      </c>
      <c r="ARX11" t="s">
        <v>10029</v>
      </c>
      <c r="ARZ11" t="s">
        <v>10030</v>
      </c>
      <c r="ASA11" t="s">
        <v>10031</v>
      </c>
      <c r="ASC11" t="s">
        <v>10032</v>
      </c>
      <c r="ASD11" t="s">
        <v>10033</v>
      </c>
      <c r="ASF11" t="s">
        <v>10034</v>
      </c>
      <c r="ASG11" t="s">
        <v>10035</v>
      </c>
      <c r="ASI11" t="s">
        <v>10036</v>
      </c>
      <c r="ASK11" t="s">
        <v>10037</v>
      </c>
      <c r="ASM11" t="s">
        <v>10038</v>
      </c>
      <c r="ASN11" t="s">
        <v>10039</v>
      </c>
      <c r="ASO11" t="s">
        <v>6161</v>
      </c>
      <c r="ASP11" t="s">
        <v>10040</v>
      </c>
      <c r="ASQ11" t="s">
        <v>10041</v>
      </c>
      <c r="ASR11" t="s">
        <v>10042</v>
      </c>
      <c r="ASS11" t="s">
        <v>10043</v>
      </c>
      <c r="AST11" t="s">
        <v>10044</v>
      </c>
      <c r="ASV11" t="s">
        <v>10045</v>
      </c>
      <c r="ASX11" t="s">
        <v>10046</v>
      </c>
      <c r="ASY11" t="s">
        <v>10047</v>
      </c>
      <c r="ASZ11" t="s">
        <v>2603</v>
      </c>
      <c r="ATA11" t="s">
        <v>10048</v>
      </c>
      <c r="ATB11" t="s">
        <v>10049</v>
      </c>
      <c r="ATC11" t="s">
        <v>25301</v>
      </c>
      <c r="ATD11" t="s">
        <v>10050</v>
      </c>
      <c r="ATE11" t="s">
        <v>10051</v>
      </c>
      <c r="ATF11" t="s">
        <v>10052</v>
      </c>
      <c r="ATH11" t="s">
        <v>10053</v>
      </c>
      <c r="ATJ11" t="s">
        <v>10054</v>
      </c>
      <c r="ATK11" t="s">
        <v>10055</v>
      </c>
      <c r="ATL11" t="s">
        <v>10056</v>
      </c>
      <c r="ATM11" t="s">
        <v>10057</v>
      </c>
      <c r="ATN11" t="s">
        <v>10058</v>
      </c>
      <c r="ATO11" t="s">
        <v>25302</v>
      </c>
      <c r="ATP11" t="s">
        <v>25303</v>
      </c>
      <c r="ATQ11" t="s">
        <v>10059</v>
      </c>
      <c r="ATR11" t="s">
        <v>10060</v>
      </c>
      <c r="ATS11" t="s">
        <v>10061</v>
      </c>
      <c r="ATT11" t="s">
        <v>25304</v>
      </c>
      <c r="ATU11" t="s">
        <v>10062</v>
      </c>
      <c r="ATV11" t="s">
        <v>10063</v>
      </c>
      <c r="ATX11" t="s">
        <v>10064</v>
      </c>
      <c r="ATY11" t="s">
        <v>10065</v>
      </c>
      <c r="ATZ11" t="s">
        <v>10066</v>
      </c>
      <c r="AUA11" t="s">
        <v>10067</v>
      </c>
      <c r="AUB11" t="s">
        <v>25305</v>
      </c>
      <c r="AUC11" t="s">
        <v>10068</v>
      </c>
      <c r="AUD11" t="s">
        <v>10069</v>
      </c>
      <c r="AUE11" t="s">
        <v>10070</v>
      </c>
      <c r="AUF11" t="s">
        <v>2354</v>
      </c>
      <c r="AUG11" t="s">
        <v>5039</v>
      </c>
      <c r="AUH11" t="s">
        <v>7634</v>
      </c>
      <c r="AUI11" t="s">
        <v>10071</v>
      </c>
      <c r="AUJ11" t="s">
        <v>10072</v>
      </c>
      <c r="AUK11" t="s">
        <v>10073</v>
      </c>
      <c r="AUL11" t="s">
        <v>10074</v>
      </c>
      <c r="AUM11" t="s">
        <v>10075</v>
      </c>
      <c r="AUN11" t="s">
        <v>10076</v>
      </c>
      <c r="AUO11" t="s">
        <v>8481</v>
      </c>
      <c r="AUP11" t="s">
        <v>10077</v>
      </c>
      <c r="AUQ11" t="s">
        <v>10078</v>
      </c>
      <c r="AUR11" t="s">
        <v>10079</v>
      </c>
      <c r="AUS11" t="s">
        <v>10080</v>
      </c>
      <c r="AUT11" t="s">
        <v>25306</v>
      </c>
      <c r="AUU11" t="s">
        <v>25307</v>
      </c>
      <c r="AUV11" t="s">
        <v>10081</v>
      </c>
      <c r="AUW11" t="s">
        <v>3982</v>
      </c>
      <c r="AUX11" t="s">
        <v>6797</v>
      </c>
      <c r="AUY11" t="s">
        <v>3122</v>
      </c>
      <c r="AUZ11" t="s">
        <v>1664</v>
      </c>
      <c r="AVA11" t="s">
        <v>10082</v>
      </c>
      <c r="AVB11" t="s">
        <v>10083</v>
      </c>
      <c r="AVC11" t="s">
        <v>8156</v>
      </c>
      <c r="AVD11" t="s">
        <v>25308</v>
      </c>
      <c r="AVE11" t="s">
        <v>6641</v>
      </c>
      <c r="AVF11" t="s">
        <v>10084</v>
      </c>
      <c r="AVG11" t="s">
        <v>10085</v>
      </c>
      <c r="AVH11" t="s">
        <v>10086</v>
      </c>
      <c r="AVI11" t="s">
        <v>10087</v>
      </c>
      <c r="AVJ11" t="s">
        <v>10088</v>
      </c>
      <c r="AVK11" t="s">
        <v>10089</v>
      </c>
      <c r="AVL11" t="s">
        <v>10090</v>
      </c>
      <c r="AVM11" t="s">
        <v>10091</v>
      </c>
      <c r="AVP11" t="s">
        <v>10092</v>
      </c>
      <c r="AVQ11" t="s">
        <v>10093</v>
      </c>
      <c r="AVS11" t="s">
        <v>25309</v>
      </c>
      <c r="AVT11" t="s">
        <v>4838</v>
      </c>
      <c r="AVU11" t="s">
        <v>10094</v>
      </c>
      <c r="AVV11" t="s">
        <v>10095</v>
      </c>
      <c r="AVX11" t="s">
        <v>10096</v>
      </c>
      <c r="AVY11" t="s">
        <v>10097</v>
      </c>
      <c r="AVZ11" t="s">
        <v>10098</v>
      </c>
      <c r="AWA11" t="s">
        <v>6844</v>
      </c>
      <c r="AWB11" t="s">
        <v>10099</v>
      </c>
      <c r="AWC11" t="s">
        <v>10100</v>
      </c>
      <c r="AWD11" t="s">
        <v>10101</v>
      </c>
      <c r="AWE11" t="s">
        <v>25310</v>
      </c>
      <c r="AWF11" t="s">
        <v>10102</v>
      </c>
      <c r="AWG11" t="s">
        <v>10103</v>
      </c>
      <c r="AWH11" t="s">
        <v>8526</v>
      </c>
      <c r="AWJ11" t="s">
        <v>6821</v>
      </c>
      <c r="AWL11" t="s">
        <v>6732</v>
      </c>
      <c r="AWM11" t="s">
        <v>8390</v>
      </c>
      <c r="AWP11" t="s">
        <v>25311</v>
      </c>
      <c r="AWQ11" t="s">
        <v>25312</v>
      </c>
      <c r="AWR11" t="s">
        <v>10104</v>
      </c>
      <c r="AWV11" t="s">
        <v>10105</v>
      </c>
      <c r="AWW11" t="s">
        <v>4185</v>
      </c>
      <c r="AWX11" t="s">
        <v>4838</v>
      </c>
      <c r="AWY11" t="s">
        <v>7673</v>
      </c>
      <c r="AWZ11" t="s">
        <v>10106</v>
      </c>
      <c r="AXC11" t="s">
        <v>10107</v>
      </c>
      <c r="AXD11" t="s">
        <v>10108</v>
      </c>
      <c r="AXF11" t="s">
        <v>10109</v>
      </c>
      <c r="AXG11" t="s">
        <v>10110</v>
      </c>
      <c r="AXH11" t="s">
        <v>10111</v>
      </c>
      <c r="AXI11" t="s">
        <v>10112</v>
      </c>
      <c r="AXJ11" t="s">
        <v>10113</v>
      </c>
      <c r="AXK11" t="s">
        <v>10114</v>
      </c>
      <c r="AXL11" t="s">
        <v>10115</v>
      </c>
      <c r="AXM11" t="s">
        <v>10116</v>
      </c>
      <c r="AXN11" t="s">
        <v>10117</v>
      </c>
      <c r="AXO11" t="s">
        <v>5423</v>
      </c>
      <c r="AXP11" t="s">
        <v>10118</v>
      </c>
      <c r="AXR11" t="s">
        <v>10119</v>
      </c>
      <c r="AXS11" t="s">
        <v>10120</v>
      </c>
      <c r="AXT11" t="s">
        <v>10121</v>
      </c>
      <c r="AXU11" t="s">
        <v>10122</v>
      </c>
      <c r="AXW11" t="s">
        <v>10123</v>
      </c>
      <c r="AXX11" t="s">
        <v>10124</v>
      </c>
      <c r="AXZ11" t="s">
        <v>10125</v>
      </c>
      <c r="AYA11" t="s">
        <v>25313</v>
      </c>
      <c r="AYB11" t="s">
        <v>25314</v>
      </c>
      <c r="AYC11" t="s">
        <v>1954</v>
      </c>
      <c r="AYD11" t="s">
        <v>2191</v>
      </c>
      <c r="AYE11" t="s">
        <v>10126</v>
      </c>
      <c r="AYF11" t="s">
        <v>3103</v>
      </c>
      <c r="AYG11" t="s">
        <v>25315</v>
      </c>
      <c r="AYH11" t="s">
        <v>23962</v>
      </c>
      <c r="AYI11" t="s">
        <v>10127</v>
      </c>
      <c r="AYK11" t="s">
        <v>23706</v>
      </c>
      <c r="AYL11" t="s">
        <v>10128</v>
      </c>
      <c r="AYM11" t="s">
        <v>6165</v>
      </c>
      <c r="AYN11" t="s">
        <v>10129</v>
      </c>
      <c r="AYO11" t="s">
        <v>1688</v>
      </c>
      <c r="AYP11" t="s">
        <v>24903</v>
      </c>
      <c r="AYQ11" t="s">
        <v>2479</v>
      </c>
      <c r="AYR11" t="s">
        <v>7173</v>
      </c>
      <c r="AYS11" t="s">
        <v>3883</v>
      </c>
      <c r="AYU11" t="s">
        <v>25316</v>
      </c>
      <c r="AYV11" t="s">
        <v>10130</v>
      </c>
      <c r="AYW11" t="s">
        <v>10131</v>
      </c>
      <c r="AYX11" t="s">
        <v>2479</v>
      </c>
      <c r="AYY11" t="s">
        <v>25317</v>
      </c>
      <c r="AYZ11" t="s">
        <v>24148</v>
      </c>
      <c r="AZB11" t="s">
        <v>4548</v>
      </c>
      <c r="AZC11" t="s">
        <v>1911</v>
      </c>
      <c r="AZD11" t="s">
        <v>1948</v>
      </c>
      <c r="AZE11" t="s">
        <v>25318</v>
      </c>
      <c r="AZF11" t="s">
        <v>10133</v>
      </c>
      <c r="AZH11" t="s">
        <v>10134</v>
      </c>
      <c r="AZI11" t="s">
        <v>10135</v>
      </c>
      <c r="AZJ11" t="s">
        <v>25319</v>
      </c>
      <c r="AZK11" t="s">
        <v>5104</v>
      </c>
      <c r="AZL11" t="s">
        <v>25320</v>
      </c>
      <c r="AZM11" t="s">
        <v>10136</v>
      </c>
      <c r="AZN11" t="s">
        <v>2731</v>
      </c>
      <c r="AZO11" t="s">
        <v>10137</v>
      </c>
      <c r="AZP11" t="s">
        <v>4534</v>
      </c>
      <c r="AZQ11" t="s">
        <v>2479</v>
      </c>
      <c r="AZR11" t="s">
        <v>23706</v>
      </c>
      <c r="AZS11" t="s">
        <v>10138</v>
      </c>
      <c r="AZT11" t="s">
        <v>10139</v>
      </c>
      <c r="AZU11" t="s">
        <v>10140</v>
      </c>
      <c r="AZV11" t="s">
        <v>8777</v>
      </c>
      <c r="AZW11" t="s">
        <v>10141</v>
      </c>
      <c r="AZX11" t="s">
        <v>10142</v>
      </c>
      <c r="AZZ11" t="s">
        <v>1541</v>
      </c>
      <c r="BAA11" t="s">
        <v>2427</v>
      </c>
      <c r="BAB11" t="s">
        <v>3792</v>
      </c>
      <c r="BAC11" t="s">
        <v>4482</v>
      </c>
      <c r="BAD11" t="s">
        <v>7915</v>
      </c>
      <c r="BAF11" t="s">
        <v>1837</v>
      </c>
      <c r="BAG11" t="s">
        <v>25321</v>
      </c>
      <c r="BAH11" t="s">
        <v>25322</v>
      </c>
      <c r="BAI11" t="s">
        <v>25323</v>
      </c>
      <c r="BAJ11" t="s">
        <v>10143</v>
      </c>
      <c r="BAK11" t="s">
        <v>10144</v>
      </c>
      <c r="BAL11" t="s">
        <v>10145</v>
      </c>
      <c r="BAM11" t="s">
        <v>10146</v>
      </c>
      <c r="BAN11" t="s">
        <v>25324</v>
      </c>
      <c r="BAO11" t="s">
        <v>10147</v>
      </c>
      <c r="BAP11" t="s">
        <v>10148</v>
      </c>
      <c r="BAQ11" t="s">
        <v>2731</v>
      </c>
      <c r="BAR11" t="s">
        <v>10149</v>
      </c>
      <c r="BAS11" t="s">
        <v>4237</v>
      </c>
      <c r="BAT11" t="s">
        <v>3863</v>
      </c>
      <c r="BAU11" t="s">
        <v>10150</v>
      </c>
      <c r="BAW11" t="s">
        <v>3005</v>
      </c>
      <c r="BAX11" t="s">
        <v>10151</v>
      </c>
      <c r="BAY11" t="s">
        <v>10152</v>
      </c>
      <c r="BAZ11" t="s">
        <v>10153</v>
      </c>
      <c r="BBA11" t="s">
        <v>25325</v>
      </c>
      <c r="BBB11" t="s">
        <v>10154</v>
      </c>
      <c r="BBC11" t="s">
        <v>10155</v>
      </c>
      <c r="BBD11" t="s">
        <v>25326</v>
      </c>
      <c r="BBE11" t="s">
        <v>10156</v>
      </c>
      <c r="BBF11" t="s">
        <v>10157</v>
      </c>
      <c r="BBG11" t="s">
        <v>5920</v>
      </c>
      <c r="BBH11" t="s">
        <v>23713</v>
      </c>
      <c r="BBI11" t="s">
        <v>6211</v>
      </c>
      <c r="BBJ11" t="s">
        <v>10158</v>
      </c>
      <c r="BBK11" t="s">
        <v>2004</v>
      </c>
      <c r="BBL11" t="s">
        <v>23706</v>
      </c>
      <c r="BBN11" t="s">
        <v>10160</v>
      </c>
      <c r="BBO11" t="s">
        <v>10161</v>
      </c>
      <c r="BBP11" t="s">
        <v>10162</v>
      </c>
      <c r="BBR11" t="s">
        <v>10163</v>
      </c>
      <c r="BBS11" t="s">
        <v>10164</v>
      </c>
    </row>
    <row r="12" spans="1:1424" x14ac:dyDescent="0.35">
      <c r="B12" t="s">
        <v>10165</v>
      </c>
      <c r="C12" t="s">
        <v>10166</v>
      </c>
      <c r="D12" t="s">
        <v>10167</v>
      </c>
      <c r="E12" t="s">
        <v>25327</v>
      </c>
      <c r="F12" t="s">
        <v>10168</v>
      </c>
      <c r="H12" t="s">
        <v>10169</v>
      </c>
      <c r="I12" t="s">
        <v>10170</v>
      </c>
      <c r="K12" t="s">
        <v>2444</v>
      </c>
      <c r="L12" t="s">
        <v>25328</v>
      </c>
      <c r="M12" t="s">
        <v>25329</v>
      </c>
      <c r="N12" t="s">
        <v>10171</v>
      </c>
      <c r="O12" t="s">
        <v>7715</v>
      </c>
      <c r="P12" t="s">
        <v>5247</v>
      </c>
      <c r="Q12" t="s">
        <v>10172</v>
      </c>
      <c r="R12" t="s">
        <v>8070</v>
      </c>
      <c r="S12" t="s">
        <v>10173</v>
      </c>
      <c r="T12" t="s">
        <v>24322</v>
      </c>
      <c r="U12" t="s">
        <v>3667</v>
      </c>
      <c r="V12" t="s">
        <v>7943</v>
      </c>
      <c r="W12" t="s">
        <v>25330</v>
      </c>
      <c r="Y12" t="s">
        <v>10174</v>
      </c>
      <c r="Z12" t="s">
        <v>10175</v>
      </c>
      <c r="AA12" t="s">
        <v>10176</v>
      </c>
      <c r="AB12" t="s">
        <v>1904</v>
      </c>
      <c r="AC12" t="s">
        <v>25331</v>
      </c>
      <c r="AD12" t="s">
        <v>3667</v>
      </c>
      <c r="AE12" t="s">
        <v>3802</v>
      </c>
      <c r="AG12" t="s">
        <v>25332</v>
      </c>
      <c r="AH12" t="s">
        <v>10177</v>
      </c>
      <c r="AI12" t="s">
        <v>7911</v>
      </c>
      <c r="AJ12" t="s">
        <v>10178</v>
      </c>
      <c r="AK12" t="s">
        <v>2603</v>
      </c>
      <c r="AL12" t="s">
        <v>10179</v>
      </c>
      <c r="AO12" t="s">
        <v>7078</v>
      </c>
      <c r="AP12" t="s">
        <v>10180</v>
      </c>
      <c r="AQ12" t="s">
        <v>6338</v>
      </c>
      <c r="AR12" t="s">
        <v>10181</v>
      </c>
      <c r="AS12" t="s">
        <v>10182</v>
      </c>
      <c r="AT12" t="s">
        <v>10183</v>
      </c>
      <c r="AU12" t="s">
        <v>10184</v>
      </c>
      <c r="AV12" t="s">
        <v>10185</v>
      </c>
      <c r="AW12" t="s">
        <v>10186</v>
      </c>
      <c r="AX12" t="s">
        <v>10187</v>
      </c>
      <c r="AZ12" t="s">
        <v>3593</v>
      </c>
      <c r="BC12" t="s">
        <v>10188</v>
      </c>
      <c r="BD12" t="s">
        <v>10189</v>
      </c>
      <c r="BE12" t="s">
        <v>10190</v>
      </c>
      <c r="BF12" t="s">
        <v>1814</v>
      </c>
      <c r="BG12" t="s">
        <v>10191</v>
      </c>
      <c r="BI12" t="s">
        <v>10192</v>
      </c>
      <c r="BJ12" t="s">
        <v>10193</v>
      </c>
      <c r="BK12" t="s">
        <v>7782</v>
      </c>
      <c r="BL12" t="s">
        <v>4476</v>
      </c>
      <c r="BM12" t="s">
        <v>25333</v>
      </c>
      <c r="BN12" t="s">
        <v>10194</v>
      </c>
      <c r="BO12" t="s">
        <v>10195</v>
      </c>
      <c r="BP12" t="s">
        <v>10196</v>
      </c>
      <c r="BQ12" t="s">
        <v>2105</v>
      </c>
      <c r="BR12" t="s">
        <v>10197</v>
      </c>
      <c r="BS12" t="s">
        <v>10198</v>
      </c>
      <c r="BT12" t="s">
        <v>10199</v>
      </c>
      <c r="BU12" t="s">
        <v>10200</v>
      </c>
      <c r="BV12" t="s">
        <v>10201</v>
      </c>
      <c r="BW12" t="s">
        <v>10202</v>
      </c>
      <c r="BX12" t="s">
        <v>10203</v>
      </c>
      <c r="BY12" t="s">
        <v>10204</v>
      </c>
      <c r="BZ12" t="s">
        <v>10205</v>
      </c>
      <c r="CA12" t="s">
        <v>10206</v>
      </c>
      <c r="CB12" t="s">
        <v>10207</v>
      </c>
      <c r="CC12" t="s">
        <v>2485</v>
      </c>
      <c r="CD12" t="s">
        <v>10208</v>
      </c>
      <c r="CE12" t="s">
        <v>2735</v>
      </c>
      <c r="CF12" t="s">
        <v>10209</v>
      </c>
      <c r="CG12" t="s">
        <v>10210</v>
      </c>
      <c r="CH12" t="s">
        <v>10211</v>
      </c>
      <c r="CI12" t="s">
        <v>10212</v>
      </c>
      <c r="CJ12" t="s">
        <v>25334</v>
      </c>
      <c r="CK12" t="s">
        <v>10213</v>
      </c>
      <c r="CL12" t="s">
        <v>1752</v>
      </c>
      <c r="CM12" t="s">
        <v>5194</v>
      </c>
      <c r="CN12" t="s">
        <v>23706</v>
      </c>
      <c r="CO12" t="s">
        <v>2731</v>
      </c>
      <c r="CQ12" t="s">
        <v>10214</v>
      </c>
      <c r="CR12" t="s">
        <v>10215</v>
      </c>
      <c r="CS12" t="s">
        <v>10216</v>
      </c>
      <c r="CT12" t="s">
        <v>10217</v>
      </c>
      <c r="CU12" t="s">
        <v>9478</v>
      </c>
      <c r="CV12" t="s">
        <v>10218</v>
      </c>
      <c r="CW12" t="s">
        <v>5299</v>
      </c>
      <c r="CX12" t="s">
        <v>4548</v>
      </c>
      <c r="CY12" t="s">
        <v>10219</v>
      </c>
      <c r="CZ12" t="s">
        <v>10220</v>
      </c>
      <c r="DA12" t="s">
        <v>10221</v>
      </c>
      <c r="DB12" t="s">
        <v>10222</v>
      </c>
      <c r="DC12" t="s">
        <v>25335</v>
      </c>
      <c r="DD12" t="s">
        <v>3667</v>
      </c>
      <c r="DE12" t="s">
        <v>10223</v>
      </c>
      <c r="DF12" t="s">
        <v>10224</v>
      </c>
      <c r="DG12" t="s">
        <v>10225</v>
      </c>
      <c r="DH12" t="s">
        <v>10226</v>
      </c>
      <c r="DI12" t="s">
        <v>3908</v>
      </c>
      <c r="DJ12" t="s">
        <v>1955</v>
      </c>
      <c r="DK12" t="s">
        <v>10227</v>
      </c>
      <c r="DL12" t="s">
        <v>10228</v>
      </c>
      <c r="DM12" t="s">
        <v>25336</v>
      </c>
      <c r="DN12" t="s">
        <v>10229</v>
      </c>
      <c r="DU12" t="s">
        <v>4373</v>
      </c>
      <c r="DV12" t="s">
        <v>25027</v>
      </c>
      <c r="DW12" t="s">
        <v>10230</v>
      </c>
      <c r="DX12" t="s">
        <v>24883</v>
      </c>
      <c r="DY12" t="s">
        <v>10231</v>
      </c>
      <c r="DZ12" t="s">
        <v>10232</v>
      </c>
      <c r="EA12" t="s">
        <v>10233</v>
      </c>
      <c r="EB12" t="s">
        <v>10234</v>
      </c>
      <c r="EC12" t="s">
        <v>25187</v>
      </c>
      <c r="ED12" t="s">
        <v>10235</v>
      </c>
      <c r="EE12" t="s">
        <v>10236</v>
      </c>
      <c r="EF12" t="s">
        <v>10237</v>
      </c>
      <c r="EG12" t="s">
        <v>25337</v>
      </c>
      <c r="EH12" t="s">
        <v>10238</v>
      </c>
      <c r="EI12" t="s">
        <v>10239</v>
      </c>
      <c r="EJ12" t="s">
        <v>25338</v>
      </c>
      <c r="EK12" t="s">
        <v>10240</v>
      </c>
      <c r="EL12" t="s">
        <v>24100</v>
      </c>
      <c r="EM12" t="s">
        <v>10241</v>
      </c>
      <c r="EN12" t="s">
        <v>10242</v>
      </c>
      <c r="EO12" t="s">
        <v>10243</v>
      </c>
      <c r="EP12" t="s">
        <v>25339</v>
      </c>
      <c r="ER12" t="s">
        <v>10244</v>
      </c>
      <c r="ES12" t="s">
        <v>10245</v>
      </c>
      <c r="ET12" t="s">
        <v>25340</v>
      </c>
      <c r="EU12" t="s">
        <v>10246</v>
      </c>
      <c r="EV12" t="s">
        <v>25341</v>
      </c>
      <c r="EW12" t="s">
        <v>7012</v>
      </c>
      <c r="EX12" t="s">
        <v>25342</v>
      </c>
      <c r="EY12" t="s">
        <v>9505</v>
      </c>
      <c r="EZ12" t="s">
        <v>10247</v>
      </c>
      <c r="FA12" t="s">
        <v>10248</v>
      </c>
      <c r="FB12" t="s">
        <v>2627</v>
      </c>
      <c r="FC12" t="s">
        <v>2603</v>
      </c>
      <c r="FD12" t="s">
        <v>25343</v>
      </c>
      <c r="FF12" t="s">
        <v>10249</v>
      </c>
      <c r="FG12" t="s">
        <v>10250</v>
      </c>
      <c r="FH12" t="s">
        <v>23965</v>
      </c>
      <c r="FI12" t="s">
        <v>10251</v>
      </c>
      <c r="FJ12" t="s">
        <v>10252</v>
      </c>
      <c r="FL12" t="s">
        <v>10253</v>
      </c>
      <c r="FM12" t="s">
        <v>10254</v>
      </c>
      <c r="FN12" t="s">
        <v>25344</v>
      </c>
      <c r="FO12" t="s">
        <v>25345</v>
      </c>
      <c r="FP12" t="s">
        <v>10255</v>
      </c>
      <c r="FQ12" t="s">
        <v>10256</v>
      </c>
      <c r="FR12" t="s">
        <v>10257</v>
      </c>
      <c r="FS12" t="s">
        <v>10258</v>
      </c>
      <c r="FT12" t="s">
        <v>10259</v>
      </c>
      <c r="FU12" t="s">
        <v>25346</v>
      </c>
      <c r="FV12" t="s">
        <v>10260</v>
      </c>
      <c r="FW12" t="s">
        <v>10261</v>
      </c>
      <c r="FX12" t="s">
        <v>10262</v>
      </c>
      <c r="FY12" t="s">
        <v>2593</v>
      </c>
      <c r="FZ12" t="s">
        <v>10263</v>
      </c>
      <c r="GB12" t="s">
        <v>2731</v>
      </c>
      <c r="GC12" t="s">
        <v>1911</v>
      </c>
      <c r="GD12" t="s">
        <v>7200</v>
      </c>
      <c r="GE12" t="s">
        <v>5061</v>
      </c>
      <c r="GF12" t="s">
        <v>10264</v>
      </c>
      <c r="GG12" t="s">
        <v>10265</v>
      </c>
      <c r="GH12" t="s">
        <v>10266</v>
      </c>
      <c r="GI12" t="s">
        <v>10267</v>
      </c>
      <c r="GJ12" t="s">
        <v>10268</v>
      </c>
      <c r="GK12" t="s">
        <v>10269</v>
      </c>
      <c r="GL12" t="s">
        <v>7035</v>
      </c>
      <c r="GO12" t="s">
        <v>1814</v>
      </c>
      <c r="GP12" t="s">
        <v>10270</v>
      </c>
      <c r="GQ12" t="s">
        <v>25347</v>
      </c>
      <c r="GR12" t="s">
        <v>10271</v>
      </c>
      <c r="GT12" t="s">
        <v>10272</v>
      </c>
      <c r="GV12" t="s">
        <v>1814</v>
      </c>
      <c r="GW12" t="s">
        <v>2731</v>
      </c>
      <c r="GX12" t="s">
        <v>10273</v>
      </c>
      <c r="GY12" t="s">
        <v>10274</v>
      </c>
      <c r="GZ12" t="s">
        <v>10275</v>
      </c>
      <c r="HA12" t="s">
        <v>25348</v>
      </c>
      <c r="HB12" t="s">
        <v>24322</v>
      </c>
      <c r="HC12" t="s">
        <v>25295</v>
      </c>
      <c r="HD12" t="s">
        <v>10276</v>
      </c>
      <c r="HE12" t="s">
        <v>10277</v>
      </c>
      <c r="HF12" t="s">
        <v>8745</v>
      </c>
      <c r="HG12" t="s">
        <v>24596</v>
      </c>
      <c r="HI12" t="s">
        <v>10278</v>
      </c>
      <c r="HJ12" t="s">
        <v>4517</v>
      </c>
      <c r="HK12" t="s">
        <v>5409</v>
      </c>
      <c r="HL12" t="s">
        <v>5630</v>
      </c>
      <c r="HM12" t="s">
        <v>10279</v>
      </c>
      <c r="HN12" t="s">
        <v>10280</v>
      </c>
      <c r="HO12" t="s">
        <v>3667</v>
      </c>
      <c r="HP12" t="s">
        <v>2708</v>
      </c>
      <c r="HQ12" t="s">
        <v>10281</v>
      </c>
      <c r="HR12" t="s">
        <v>4412</v>
      </c>
      <c r="HS12" t="s">
        <v>10282</v>
      </c>
      <c r="HT12" t="s">
        <v>10283</v>
      </c>
      <c r="HU12" t="s">
        <v>10284</v>
      </c>
      <c r="HV12" t="s">
        <v>6005</v>
      </c>
      <c r="HW12" t="s">
        <v>8582</v>
      </c>
      <c r="HX12" t="s">
        <v>10285</v>
      </c>
      <c r="HY12" t="s">
        <v>10286</v>
      </c>
      <c r="HZ12" t="s">
        <v>10287</v>
      </c>
      <c r="IA12" t="s">
        <v>7655</v>
      </c>
      <c r="IC12" t="s">
        <v>10288</v>
      </c>
      <c r="ID12" t="s">
        <v>10289</v>
      </c>
      <c r="IE12" t="s">
        <v>25349</v>
      </c>
      <c r="IF12" t="s">
        <v>10290</v>
      </c>
      <c r="IG12" t="s">
        <v>10291</v>
      </c>
      <c r="IH12" t="s">
        <v>1955</v>
      </c>
      <c r="II12" t="s">
        <v>4234</v>
      </c>
      <c r="IJ12" t="s">
        <v>6211</v>
      </c>
      <c r="IK12" t="s">
        <v>10292</v>
      </c>
      <c r="IL12" t="s">
        <v>10293</v>
      </c>
      <c r="IM12" t="s">
        <v>10294</v>
      </c>
      <c r="IN12" t="s">
        <v>25350</v>
      </c>
      <c r="IO12" t="s">
        <v>8793</v>
      </c>
      <c r="IP12" t="s">
        <v>5472</v>
      </c>
      <c r="IQ12" t="s">
        <v>3005</v>
      </c>
      <c r="IR12" t="s">
        <v>10295</v>
      </c>
      <c r="IS12" t="s">
        <v>10296</v>
      </c>
      <c r="IT12" t="s">
        <v>10297</v>
      </c>
      <c r="IU12" t="s">
        <v>10298</v>
      </c>
      <c r="IV12" t="s">
        <v>6313</v>
      </c>
      <c r="IX12" t="s">
        <v>3665</v>
      </c>
      <c r="IY12" t="s">
        <v>25351</v>
      </c>
      <c r="IZ12" t="s">
        <v>10299</v>
      </c>
      <c r="JA12" t="s">
        <v>4476</v>
      </c>
      <c r="JB12" t="s">
        <v>10300</v>
      </c>
      <c r="JC12" t="s">
        <v>10301</v>
      </c>
      <c r="JD12" t="s">
        <v>24809</v>
      </c>
      <c r="JE12" t="s">
        <v>10302</v>
      </c>
      <c r="JF12" t="s">
        <v>10303</v>
      </c>
      <c r="JG12" t="s">
        <v>25352</v>
      </c>
      <c r="JH12" t="s">
        <v>10304</v>
      </c>
      <c r="JI12" t="s">
        <v>3583</v>
      </c>
      <c r="JJ12" t="s">
        <v>1747</v>
      </c>
      <c r="JK12" t="s">
        <v>1814</v>
      </c>
      <c r="JL12" t="s">
        <v>10305</v>
      </c>
      <c r="JM12" t="s">
        <v>10306</v>
      </c>
      <c r="JN12" t="s">
        <v>2479</v>
      </c>
      <c r="JO12" t="s">
        <v>3665</v>
      </c>
      <c r="JP12" t="s">
        <v>10307</v>
      </c>
      <c r="JQ12" t="s">
        <v>6164</v>
      </c>
      <c r="JR12" t="s">
        <v>7915</v>
      </c>
      <c r="JS12" t="s">
        <v>10308</v>
      </c>
      <c r="JT12" t="s">
        <v>10309</v>
      </c>
      <c r="JU12" t="s">
        <v>5630</v>
      </c>
      <c r="JV12" t="s">
        <v>1849</v>
      </c>
      <c r="JW12" t="s">
        <v>6165</v>
      </c>
      <c r="JX12" t="s">
        <v>10310</v>
      </c>
      <c r="JY12" t="s">
        <v>5630</v>
      </c>
      <c r="JZ12" t="s">
        <v>10311</v>
      </c>
      <c r="KA12" t="s">
        <v>10312</v>
      </c>
      <c r="KB12" t="s">
        <v>10313</v>
      </c>
      <c r="KC12" t="s">
        <v>10314</v>
      </c>
      <c r="KD12" t="s">
        <v>10315</v>
      </c>
      <c r="KE12" t="s">
        <v>4459</v>
      </c>
      <c r="KF12" t="s">
        <v>10316</v>
      </c>
      <c r="KG12" t="s">
        <v>10317</v>
      </c>
      <c r="KH12" t="s">
        <v>10318</v>
      </c>
      <c r="KJ12" t="s">
        <v>2657</v>
      </c>
      <c r="KK12" t="s">
        <v>10319</v>
      </c>
      <c r="KL12" t="s">
        <v>3476</v>
      </c>
      <c r="KM12" t="s">
        <v>6186</v>
      </c>
      <c r="KN12" t="s">
        <v>10320</v>
      </c>
      <c r="KO12" t="s">
        <v>10321</v>
      </c>
      <c r="KP12" t="s">
        <v>9482</v>
      </c>
      <c r="KQ12" t="s">
        <v>10322</v>
      </c>
      <c r="KR12" t="s">
        <v>6211</v>
      </c>
      <c r="KS12" t="s">
        <v>25353</v>
      </c>
      <c r="KT12" t="s">
        <v>7473</v>
      </c>
      <c r="KU12" t="s">
        <v>10323</v>
      </c>
      <c r="KV12" t="s">
        <v>10324</v>
      </c>
      <c r="KW12" t="s">
        <v>10325</v>
      </c>
      <c r="KX12" t="s">
        <v>7110</v>
      </c>
      <c r="KY12" t="s">
        <v>25354</v>
      </c>
      <c r="KZ12" t="s">
        <v>10326</v>
      </c>
      <c r="LA12" t="s">
        <v>4483</v>
      </c>
      <c r="LB12" t="s">
        <v>5389</v>
      </c>
      <c r="LC12" t="s">
        <v>3193</v>
      </c>
      <c r="LE12" t="s">
        <v>25355</v>
      </c>
      <c r="LF12" t="s">
        <v>10327</v>
      </c>
      <c r="LG12" t="s">
        <v>10328</v>
      </c>
      <c r="LH12" t="s">
        <v>10329</v>
      </c>
      <c r="LI12" t="s">
        <v>10330</v>
      </c>
      <c r="LJ12" t="s">
        <v>24739</v>
      </c>
      <c r="LK12" t="s">
        <v>10331</v>
      </c>
      <c r="LL12" t="s">
        <v>1769</v>
      </c>
      <c r="LM12" t="s">
        <v>1542</v>
      </c>
      <c r="LN12" t="s">
        <v>10332</v>
      </c>
      <c r="LO12" t="s">
        <v>10333</v>
      </c>
      <c r="LP12" t="s">
        <v>10334</v>
      </c>
      <c r="LQ12" t="s">
        <v>10335</v>
      </c>
      <c r="LR12" t="s">
        <v>10336</v>
      </c>
      <c r="LS12" t="s">
        <v>5382</v>
      </c>
      <c r="LT12" t="s">
        <v>10337</v>
      </c>
      <c r="LU12" t="s">
        <v>10338</v>
      </c>
      <c r="LV12" t="s">
        <v>10339</v>
      </c>
      <c r="LW12" t="s">
        <v>3667</v>
      </c>
      <c r="LX12" t="s">
        <v>5407</v>
      </c>
      <c r="LY12" t="s">
        <v>24579</v>
      </c>
      <c r="LZ12" t="s">
        <v>10340</v>
      </c>
      <c r="MA12" t="s">
        <v>10341</v>
      </c>
      <c r="MB12" t="s">
        <v>10342</v>
      </c>
      <c r="MC12" t="s">
        <v>4754</v>
      </c>
      <c r="MD12" t="s">
        <v>25356</v>
      </c>
      <c r="ME12" t="s">
        <v>24695</v>
      </c>
      <c r="MF12" t="s">
        <v>3665</v>
      </c>
      <c r="MG12" t="s">
        <v>10343</v>
      </c>
      <c r="MH12" t="s">
        <v>10344</v>
      </c>
      <c r="MI12" t="s">
        <v>25357</v>
      </c>
      <c r="MJ12" t="s">
        <v>10345</v>
      </c>
      <c r="MK12" t="s">
        <v>24452</v>
      </c>
      <c r="ML12" t="s">
        <v>25358</v>
      </c>
      <c r="MM12" t="s">
        <v>24124</v>
      </c>
      <c r="MN12" t="s">
        <v>10346</v>
      </c>
      <c r="MO12" t="s">
        <v>10347</v>
      </c>
      <c r="MP12" t="s">
        <v>10348</v>
      </c>
      <c r="MQ12" t="s">
        <v>10349</v>
      </c>
      <c r="MR12" t="s">
        <v>10350</v>
      </c>
      <c r="MS12" t="s">
        <v>10351</v>
      </c>
      <c r="MT12" t="s">
        <v>25359</v>
      </c>
      <c r="MU12" t="s">
        <v>25360</v>
      </c>
      <c r="MV12" t="s">
        <v>10352</v>
      </c>
      <c r="MW12" t="s">
        <v>10353</v>
      </c>
      <c r="MX12" t="s">
        <v>10354</v>
      </c>
      <c r="MY12" t="s">
        <v>10355</v>
      </c>
      <c r="MZ12" t="s">
        <v>10356</v>
      </c>
      <c r="NB12" t="s">
        <v>25361</v>
      </c>
      <c r="NC12" t="s">
        <v>10357</v>
      </c>
      <c r="ND12" t="s">
        <v>8759</v>
      </c>
      <c r="NE12" t="s">
        <v>7169</v>
      </c>
      <c r="NF12" t="s">
        <v>10358</v>
      </c>
      <c r="NG12" t="s">
        <v>10359</v>
      </c>
      <c r="NH12" t="s">
        <v>4481</v>
      </c>
      <c r="NI12" t="s">
        <v>10360</v>
      </c>
      <c r="NJ12" t="s">
        <v>10361</v>
      </c>
      <c r="NK12" t="s">
        <v>10362</v>
      </c>
      <c r="NM12" t="s">
        <v>10363</v>
      </c>
      <c r="NN12" t="s">
        <v>1814</v>
      </c>
      <c r="NO12" t="s">
        <v>10364</v>
      </c>
      <c r="NP12" t="s">
        <v>25362</v>
      </c>
      <c r="NQ12" t="s">
        <v>25363</v>
      </c>
      <c r="NR12" t="s">
        <v>10365</v>
      </c>
      <c r="NS12" t="s">
        <v>1737</v>
      </c>
      <c r="NT12" t="s">
        <v>2968</v>
      </c>
      <c r="NV12" t="s">
        <v>10366</v>
      </c>
      <c r="NW12" t="s">
        <v>10367</v>
      </c>
      <c r="NY12" t="s">
        <v>9598</v>
      </c>
      <c r="NZ12" t="s">
        <v>25364</v>
      </c>
      <c r="OA12" t="s">
        <v>10368</v>
      </c>
      <c r="OB12" t="s">
        <v>25365</v>
      </c>
      <c r="OC12" t="s">
        <v>5397</v>
      </c>
      <c r="OD12" t="s">
        <v>2084</v>
      </c>
      <c r="OE12" t="s">
        <v>23962</v>
      </c>
      <c r="OF12" t="s">
        <v>10370</v>
      </c>
      <c r="OG12" t="s">
        <v>1754</v>
      </c>
      <c r="OH12" t="s">
        <v>10371</v>
      </c>
      <c r="OI12" t="s">
        <v>10372</v>
      </c>
      <c r="OJ12" t="s">
        <v>25366</v>
      </c>
      <c r="OK12" t="s">
        <v>10373</v>
      </c>
      <c r="OL12" t="s">
        <v>25366</v>
      </c>
      <c r="OM12" t="s">
        <v>10374</v>
      </c>
      <c r="ON12" t="s">
        <v>10375</v>
      </c>
      <c r="OO12" t="s">
        <v>10376</v>
      </c>
      <c r="OQ12" t="s">
        <v>10377</v>
      </c>
      <c r="OR12" t="s">
        <v>24907</v>
      </c>
      <c r="OS12" t="s">
        <v>25366</v>
      </c>
      <c r="OT12" t="s">
        <v>7940</v>
      </c>
      <c r="OU12" t="s">
        <v>1688</v>
      </c>
      <c r="OV12" t="s">
        <v>2004</v>
      </c>
      <c r="OW12" t="s">
        <v>24110</v>
      </c>
      <c r="OX12" t="s">
        <v>10378</v>
      </c>
      <c r="OY12" t="s">
        <v>6309</v>
      </c>
      <c r="PA12" t="s">
        <v>4548</v>
      </c>
      <c r="PB12" t="s">
        <v>10379</v>
      </c>
      <c r="PC12" t="s">
        <v>8151</v>
      </c>
      <c r="PD12" t="s">
        <v>10380</v>
      </c>
      <c r="PE12" t="s">
        <v>10381</v>
      </c>
      <c r="PF12" t="s">
        <v>1833</v>
      </c>
      <c r="PG12" t="s">
        <v>2731</v>
      </c>
      <c r="PH12" t="s">
        <v>10383</v>
      </c>
      <c r="PI12" t="s">
        <v>2804</v>
      </c>
      <c r="PJ12" t="s">
        <v>1753</v>
      </c>
      <c r="PK12" t="s">
        <v>6272</v>
      </c>
      <c r="PL12" t="s">
        <v>10384</v>
      </c>
      <c r="PN12" t="s">
        <v>2779</v>
      </c>
      <c r="PO12" t="s">
        <v>10385</v>
      </c>
      <c r="PP12" t="s">
        <v>10386</v>
      </c>
      <c r="PR12" t="s">
        <v>10387</v>
      </c>
      <c r="PS12" t="s">
        <v>10388</v>
      </c>
      <c r="PT12" t="s">
        <v>8627</v>
      </c>
      <c r="PV12" t="s">
        <v>6313</v>
      </c>
      <c r="PW12" t="s">
        <v>10389</v>
      </c>
      <c r="PY12" t="s">
        <v>10390</v>
      </c>
      <c r="PZ12" t="s">
        <v>9648</v>
      </c>
      <c r="QA12" t="s">
        <v>2545</v>
      </c>
      <c r="QB12" t="s">
        <v>25367</v>
      </c>
      <c r="QC12" t="s">
        <v>2804</v>
      </c>
      <c r="QD12" t="s">
        <v>28571</v>
      </c>
      <c r="QE12" t="s">
        <v>3672</v>
      </c>
      <c r="QF12" t="s">
        <v>10391</v>
      </c>
      <c r="QG12" t="s">
        <v>10392</v>
      </c>
      <c r="QH12" t="s">
        <v>10393</v>
      </c>
      <c r="QI12" t="s">
        <v>4717</v>
      </c>
      <c r="QJ12" t="s">
        <v>10394</v>
      </c>
      <c r="QK12" t="s">
        <v>4334</v>
      </c>
      <c r="QL12" t="s">
        <v>25368</v>
      </c>
      <c r="QM12" t="s">
        <v>25234</v>
      </c>
      <c r="QN12" t="s">
        <v>25370</v>
      </c>
      <c r="QO12" t="s">
        <v>10395</v>
      </c>
      <c r="QP12" t="s">
        <v>10396</v>
      </c>
      <c r="QQ12" t="s">
        <v>10397</v>
      </c>
      <c r="QR12" t="s">
        <v>8873</v>
      </c>
      <c r="QS12" t="s">
        <v>2479</v>
      </c>
      <c r="QT12" t="s">
        <v>24695</v>
      </c>
      <c r="QU12" t="s">
        <v>2101</v>
      </c>
      <c r="QV12" t="s">
        <v>10398</v>
      </c>
      <c r="QW12" t="s">
        <v>10399</v>
      </c>
      <c r="QX12" t="s">
        <v>10400</v>
      </c>
      <c r="QY12" t="s">
        <v>10401</v>
      </c>
      <c r="QZ12" t="s">
        <v>10402</v>
      </c>
      <c r="RA12" t="s">
        <v>25371</v>
      </c>
      <c r="RB12" t="s">
        <v>8667</v>
      </c>
      <c r="RD12" t="s">
        <v>10403</v>
      </c>
      <c r="RE12" t="s">
        <v>4420</v>
      </c>
      <c r="RG12" t="s">
        <v>1813</v>
      </c>
      <c r="RH12" t="s">
        <v>25372</v>
      </c>
      <c r="RI12" t="s">
        <v>10404</v>
      </c>
      <c r="RJ12" t="s">
        <v>10405</v>
      </c>
      <c r="RK12" t="s">
        <v>10406</v>
      </c>
      <c r="RM12" t="s">
        <v>3389</v>
      </c>
      <c r="RN12" t="s">
        <v>25373</v>
      </c>
      <c r="RO12" t="s">
        <v>10155</v>
      </c>
      <c r="RP12" t="s">
        <v>25374</v>
      </c>
      <c r="RQ12" t="s">
        <v>10407</v>
      </c>
      <c r="RR12" t="s">
        <v>25375</v>
      </c>
      <c r="RS12" t="s">
        <v>7094</v>
      </c>
      <c r="RT12" t="s">
        <v>10408</v>
      </c>
      <c r="RU12" t="s">
        <v>10409</v>
      </c>
      <c r="RV12" t="s">
        <v>10410</v>
      </c>
      <c r="RW12" t="s">
        <v>2804</v>
      </c>
      <c r="RX12" t="s">
        <v>10411</v>
      </c>
      <c r="RY12" t="s">
        <v>10412</v>
      </c>
      <c r="RZ12" t="s">
        <v>10413</v>
      </c>
      <c r="SA12" t="s">
        <v>5416</v>
      </c>
      <c r="SB12" t="s">
        <v>10414</v>
      </c>
      <c r="SC12" t="s">
        <v>8954</v>
      </c>
      <c r="SD12" t="s">
        <v>23714</v>
      </c>
      <c r="SE12" t="s">
        <v>2033</v>
      </c>
      <c r="SF12" t="s">
        <v>10415</v>
      </c>
      <c r="SG12" t="s">
        <v>10416</v>
      </c>
      <c r="SH12" t="s">
        <v>10417</v>
      </c>
      <c r="SI12" t="s">
        <v>10155</v>
      </c>
      <c r="SJ12" t="s">
        <v>10418</v>
      </c>
      <c r="SL12" t="s">
        <v>8516</v>
      </c>
      <c r="SM12" t="s">
        <v>25376</v>
      </c>
      <c r="SN12" t="s">
        <v>3883</v>
      </c>
      <c r="SO12" t="s">
        <v>10419</v>
      </c>
      <c r="SP12" t="s">
        <v>10420</v>
      </c>
      <c r="SQ12" t="s">
        <v>10421</v>
      </c>
      <c r="SR12" t="s">
        <v>10422</v>
      </c>
      <c r="SS12" t="s">
        <v>2731</v>
      </c>
      <c r="ST12" t="s">
        <v>4581</v>
      </c>
      <c r="SU12" t="s">
        <v>3854</v>
      </c>
      <c r="SV12" t="s">
        <v>5222</v>
      </c>
      <c r="SW12" t="s">
        <v>10423</v>
      </c>
      <c r="SX12" t="s">
        <v>10424</v>
      </c>
      <c r="SY12" t="s">
        <v>8174</v>
      </c>
      <c r="SZ12" t="s">
        <v>10425</v>
      </c>
      <c r="TA12" t="s">
        <v>10426</v>
      </c>
      <c r="TB12" t="s">
        <v>10427</v>
      </c>
      <c r="TC12" t="s">
        <v>7333</v>
      </c>
      <c r="TD12" t="s">
        <v>10428</v>
      </c>
      <c r="TE12" t="s">
        <v>25377</v>
      </c>
      <c r="TF12" t="s">
        <v>3103</v>
      </c>
      <c r="TG12" t="s">
        <v>10429</v>
      </c>
      <c r="TH12" t="s">
        <v>2675</v>
      </c>
      <c r="TI12" t="s">
        <v>10430</v>
      </c>
      <c r="TJ12" t="s">
        <v>10431</v>
      </c>
      <c r="TK12" t="s">
        <v>10432</v>
      </c>
      <c r="TL12" t="s">
        <v>10433</v>
      </c>
      <c r="TM12" t="s">
        <v>10186</v>
      </c>
      <c r="TN12" t="s">
        <v>6317</v>
      </c>
      <c r="TO12" t="s">
        <v>25378</v>
      </c>
      <c r="TP12" t="s">
        <v>10434</v>
      </c>
      <c r="TQ12" t="s">
        <v>2479</v>
      </c>
      <c r="TR12" t="s">
        <v>3753</v>
      </c>
      <c r="TS12" t="s">
        <v>2731</v>
      </c>
      <c r="TT12" t="s">
        <v>10435</v>
      </c>
      <c r="TU12" t="s">
        <v>25379</v>
      </c>
      <c r="TV12" t="s">
        <v>10436</v>
      </c>
      <c r="TW12" t="s">
        <v>2427</v>
      </c>
      <c r="TX12" t="s">
        <v>10437</v>
      </c>
      <c r="TY12" t="s">
        <v>25380</v>
      </c>
      <c r="TZ12" t="s">
        <v>10438</v>
      </c>
      <c r="UA12" t="s">
        <v>10439</v>
      </c>
      <c r="UB12" t="s">
        <v>10440</v>
      </c>
      <c r="UC12" t="s">
        <v>10441</v>
      </c>
      <c r="UD12" t="s">
        <v>10442</v>
      </c>
      <c r="UE12" t="s">
        <v>10443</v>
      </c>
      <c r="UF12" t="s">
        <v>10444</v>
      </c>
      <c r="UG12" t="s">
        <v>10445</v>
      </c>
      <c r="UH12" t="s">
        <v>10446</v>
      </c>
      <c r="UI12" t="s">
        <v>3735</v>
      </c>
      <c r="UJ12" t="s">
        <v>10447</v>
      </c>
      <c r="UK12" t="s">
        <v>10448</v>
      </c>
      <c r="UL12" t="s">
        <v>2731</v>
      </c>
      <c r="UM12" t="s">
        <v>2004</v>
      </c>
      <c r="UN12" t="s">
        <v>10449</v>
      </c>
      <c r="UO12" t="s">
        <v>10450</v>
      </c>
      <c r="UP12" t="s">
        <v>10451</v>
      </c>
      <c r="UQ12" t="s">
        <v>10452</v>
      </c>
      <c r="UR12" t="s">
        <v>10453</v>
      </c>
      <c r="US12" t="s">
        <v>25381</v>
      </c>
      <c r="UU12" t="s">
        <v>1813</v>
      </c>
      <c r="UV12" t="s">
        <v>10455</v>
      </c>
      <c r="UW12" t="s">
        <v>8940</v>
      </c>
      <c r="UX12" t="s">
        <v>10456</v>
      </c>
      <c r="UY12" t="s">
        <v>10457</v>
      </c>
      <c r="UZ12" t="s">
        <v>10458</v>
      </c>
      <c r="VA12" t="s">
        <v>10459</v>
      </c>
      <c r="VB12" t="s">
        <v>10460</v>
      </c>
      <c r="VC12" t="s">
        <v>8092</v>
      </c>
      <c r="VD12" t="s">
        <v>10461</v>
      </c>
      <c r="VE12" t="s">
        <v>10462</v>
      </c>
      <c r="VF12" t="s">
        <v>10463</v>
      </c>
      <c r="VG12" t="s">
        <v>25382</v>
      </c>
      <c r="VH12" t="s">
        <v>10464</v>
      </c>
      <c r="VI12" t="s">
        <v>10465</v>
      </c>
      <c r="VJ12" t="s">
        <v>25218</v>
      </c>
      <c r="VL12" t="s">
        <v>10466</v>
      </c>
      <c r="VM12" t="s">
        <v>5459</v>
      </c>
      <c r="VN12" t="s">
        <v>3839</v>
      </c>
      <c r="VO12" t="s">
        <v>10467</v>
      </c>
      <c r="VP12" t="s">
        <v>4486</v>
      </c>
      <c r="VQ12" t="s">
        <v>10468</v>
      </c>
      <c r="VR12" t="s">
        <v>10469</v>
      </c>
      <c r="VS12" t="s">
        <v>10470</v>
      </c>
      <c r="VT12" t="s">
        <v>10471</v>
      </c>
      <c r="VU12" t="s">
        <v>2731</v>
      </c>
      <c r="VV12" t="s">
        <v>25383</v>
      </c>
      <c r="VW12" t="s">
        <v>10472</v>
      </c>
      <c r="VX12" t="s">
        <v>10473</v>
      </c>
      <c r="VY12" t="s">
        <v>3861</v>
      </c>
      <c r="VZ12" t="s">
        <v>10474</v>
      </c>
      <c r="WA12" t="s">
        <v>2004</v>
      </c>
      <c r="WB12" t="s">
        <v>7769</v>
      </c>
      <c r="WC12" t="s">
        <v>10475</v>
      </c>
      <c r="WD12" t="s">
        <v>5532</v>
      </c>
      <c r="WE12" t="s">
        <v>2004</v>
      </c>
      <c r="WF12" t="s">
        <v>3867</v>
      </c>
      <c r="WG12" t="s">
        <v>7841</v>
      </c>
      <c r="WH12" t="s">
        <v>25384</v>
      </c>
      <c r="WI12" t="s">
        <v>10476</v>
      </c>
      <c r="WJ12" t="s">
        <v>1846</v>
      </c>
      <c r="WK12" t="s">
        <v>2064</v>
      </c>
      <c r="WL12" t="s">
        <v>10477</v>
      </c>
      <c r="WM12" t="s">
        <v>25385</v>
      </c>
      <c r="WN12" t="s">
        <v>6101</v>
      </c>
      <c r="WO12" t="s">
        <v>10478</v>
      </c>
      <c r="WP12" t="s">
        <v>4818</v>
      </c>
      <c r="WQ12" t="s">
        <v>25386</v>
      </c>
      <c r="WR12" t="s">
        <v>25387</v>
      </c>
      <c r="WS12" t="s">
        <v>10479</v>
      </c>
      <c r="WT12" t="s">
        <v>5229</v>
      </c>
      <c r="WU12" t="s">
        <v>10480</v>
      </c>
      <c r="WV12" t="s">
        <v>25388</v>
      </c>
      <c r="WW12" t="s">
        <v>24299</v>
      </c>
      <c r="WX12" t="s">
        <v>24124</v>
      </c>
      <c r="WY12" t="s">
        <v>10481</v>
      </c>
      <c r="WZ12" t="s">
        <v>25389</v>
      </c>
      <c r="XA12" t="s">
        <v>3441</v>
      </c>
      <c r="XB12" t="s">
        <v>24119</v>
      </c>
      <c r="XC12" t="s">
        <v>10482</v>
      </c>
      <c r="XD12" t="s">
        <v>10483</v>
      </c>
      <c r="XF12" t="s">
        <v>6633</v>
      </c>
      <c r="XG12" t="s">
        <v>9773</v>
      </c>
      <c r="XH12" t="s">
        <v>6640</v>
      </c>
      <c r="XI12" t="s">
        <v>1814</v>
      </c>
      <c r="XJ12" t="s">
        <v>10484</v>
      </c>
      <c r="XK12" t="s">
        <v>8627</v>
      </c>
      <c r="XL12" t="s">
        <v>10485</v>
      </c>
      <c r="XM12" t="s">
        <v>10486</v>
      </c>
      <c r="XN12" t="s">
        <v>10487</v>
      </c>
      <c r="XO12" t="s">
        <v>23952</v>
      </c>
      <c r="XP12" t="s">
        <v>25390</v>
      </c>
      <c r="XQ12" t="s">
        <v>9368</v>
      </c>
      <c r="XR12" t="s">
        <v>10488</v>
      </c>
      <c r="XS12" t="s">
        <v>10489</v>
      </c>
      <c r="XT12" t="s">
        <v>10490</v>
      </c>
      <c r="XU12" t="s">
        <v>6696</v>
      </c>
      <c r="XV12" t="s">
        <v>10491</v>
      </c>
      <c r="XW12" t="s">
        <v>10492</v>
      </c>
      <c r="XX12" t="s">
        <v>25391</v>
      </c>
      <c r="XZ12" t="s">
        <v>10493</v>
      </c>
      <c r="YA12" t="s">
        <v>25392</v>
      </c>
      <c r="YC12" t="s">
        <v>4548</v>
      </c>
      <c r="YD12" t="s">
        <v>10494</v>
      </c>
      <c r="YE12" t="s">
        <v>10495</v>
      </c>
      <c r="YF12" t="s">
        <v>4483</v>
      </c>
      <c r="YG12" t="s">
        <v>10496</v>
      </c>
      <c r="YH12" t="s">
        <v>7304</v>
      </c>
      <c r="YI12" t="s">
        <v>2731</v>
      </c>
      <c r="YJ12" t="s">
        <v>2111</v>
      </c>
      <c r="YK12" t="s">
        <v>7035</v>
      </c>
      <c r="YL12" t="s">
        <v>10497</v>
      </c>
      <c r="YM12" t="s">
        <v>25393</v>
      </c>
      <c r="YN12" t="s">
        <v>2627</v>
      </c>
      <c r="YO12" t="s">
        <v>10498</v>
      </c>
      <c r="YP12" t="s">
        <v>10499</v>
      </c>
      <c r="YR12" t="s">
        <v>8015</v>
      </c>
      <c r="YS12" t="s">
        <v>2731</v>
      </c>
      <c r="YT12" t="s">
        <v>2681</v>
      </c>
      <c r="YU12" t="s">
        <v>10500</v>
      </c>
      <c r="YV12" t="s">
        <v>25394</v>
      </c>
      <c r="YW12" t="s">
        <v>10501</v>
      </c>
      <c r="YX12" t="s">
        <v>3046</v>
      </c>
      <c r="YY12" t="s">
        <v>10502</v>
      </c>
      <c r="YZ12" t="s">
        <v>10503</v>
      </c>
      <c r="ZA12" t="s">
        <v>8170</v>
      </c>
      <c r="ZB12" t="s">
        <v>10504</v>
      </c>
      <c r="ZC12" t="s">
        <v>10505</v>
      </c>
      <c r="ZD12" t="s">
        <v>10506</v>
      </c>
      <c r="ZE12" t="s">
        <v>10507</v>
      </c>
      <c r="ZF12" t="s">
        <v>2041</v>
      </c>
      <c r="ZG12" t="s">
        <v>4650</v>
      </c>
      <c r="ZI12" t="s">
        <v>10508</v>
      </c>
      <c r="ZJ12" t="s">
        <v>10509</v>
      </c>
      <c r="ZK12" t="s">
        <v>10510</v>
      </c>
      <c r="ZL12" t="s">
        <v>6469</v>
      </c>
      <c r="ZN12" t="s">
        <v>5306</v>
      </c>
      <c r="ZO12" t="s">
        <v>2731</v>
      </c>
      <c r="ZP12" t="s">
        <v>10511</v>
      </c>
      <c r="ZQ12" t="s">
        <v>24100</v>
      </c>
      <c r="ZR12" t="s">
        <v>10512</v>
      </c>
      <c r="ZS12" t="s">
        <v>10513</v>
      </c>
      <c r="ZT12" t="s">
        <v>10514</v>
      </c>
      <c r="ZU12" t="s">
        <v>10515</v>
      </c>
      <c r="ZW12" t="s">
        <v>10516</v>
      </c>
      <c r="ZX12" t="s">
        <v>8015</v>
      </c>
      <c r="ZY12" t="s">
        <v>10517</v>
      </c>
      <c r="ZZ12" t="s">
        <v>10518</v>
      </c>
      <c r="AAA12" t="s">
        <v>10519</v>
      </c>
      <c r="AAB12" t="s">
        <v>10520</v>
      </c>
      <c r="AAC12" t="s">
        <v>10521</v>
      </c>
      <c r="AAD12" t="s">
        <v>8936</v>
      </c>
      <c r="AAE12" t="s">
        <v>10522</v>
      </c>
      <c r="AAF12" t="s">
        <v>10523</v>
      </c>
      <c r="AAG12" t="s">
        <v>25395</v>
      </c>
      <c r="AAH12" t="s">
        <v>10524</v>
      </c>
      <c r="AAI12" t="s">
        <v>10525</v>
      </c>
      <c r="AAJ12" t="s">
        <v>25396</v>
      </c>
      <c r="AAK12" t="s">
        <v>10526</v>
      </c>
      <c r="AAL12" t="s">
        <v>10527</v>
      </c>
      <c r="AAM12" t="s">
        <v>10528</v>
      </c>
      <c r="AAN12" t="s">
        <v>6470</v>
      </c>
      <c r="AAO12" t="s">
        <v>2856</v>
      </c>
      <c r="AAP12" t="s">
        <v>10529</v>
      </c>
      <c r="AAQ12" t="s">
        <v>3800</v>
      </c>
      <c r="AAR12" t="s">
        <v>6451</v>
      </c>
      <c r="AAS12" t="s">
        <v>10530</v>
      </c>
      <c r="AAT12" t="s">
        <v>1911</v>
      </c>
      <c r="AAU12" t="s">
        <v>10531</v>
      </c>
      <c r="AAV12" t="s">
        <v>24211</v>
      </c>
      <c r="AAW12" t="s">
        <v>10532</v>
      </c>
      <c r="AAX12" t="s">
        <v>10533</v>
      </c>
      <c r="AAY12" t="s">
        <v>10534</v>
      </c>
      <c r="AAZ12" t="s">
        <v>7911</v>
      </c>
      <c r="ABA12" t="s">
        <v>10535</v>
      </c>
      <c r="ABB12" t="s">
        <v>10536</v>
      </c>
      <c r="ABC12" t="s">
        <v>7315</v>
      </c>
      <c r="ABD12" t="s">
        <v>10537</v>
      </c>
      <c r="ABE12" t="s">
        <v>2731</v>
      </c>
      <c r="ABF12" t="s">
        <v>2731</v>
      </c>
      <c r="ABH12" t="s">
        <v>10539</v>
      </c>
      <c r="ABI12" t="s">
        <v>10540</v>
      </c>
      <c r="ABJ12" t="s">
        <v>10541</v>
      </c>
      <c r="ABK12" t="s">
        <v>10542</v>
      </c>
      <c r="ABL12" t="s">
        <v>10543</v>
      </c>
      <c r="ABM12" t="s">
        <v>10544</v>
      </c>
      <c r="ABN12" t="s">
        <v>10545</v>
      </c>
      <c r="ABP12" t="s">
        <v>10546</v>
      </c>
      <c r="ABQ12" t="s">
        <v>10547</v>
      </c>
      <c r="ABR12" t="s">
        <v>10548</v>
      </c>
      <c r="ABT12" t="s">
        <v>10549</v>
      </c>
      <c r="ABU12" t="s">
        <v>10550</v>
      </c>
      <c r="ABV12" t="s">
        <v>25397</v>
      </c>
      <c r="ABW12" t="s">
        <v>10551</v>
      </c>
      <c r="ABX12" t="s">
        <v>25398</v>
      </c>
      <c r="ABY12" t="s">
        <v>10552</v>
      </c>
      <c r="ABZ12" t="s">
        <v>10553</v>
      </c>
      <c r="ACA12" t="s">
        <v>10554</v>
      </c>
      <c r="ACB12" t="s">
        <v>10555</v>
      </c>
      <c r="ACC12" t="s">
        <v>5678</v>
      </c>
      <c r="ACD12" t="s">
        <v>10556</v>
      </c>
      <c r="ACE12" t="s">
        <v>4716</v>
      </c>
      <c r="ACF12" t="s">
        <v>25399</v>
      </c>
      <c r="ACG12" t="s">
        <v>1664</v>
      </c>
      <c r="ACH12" t="s">
        <v>2731</v>
      </c>
      <c r="ACJ12" t="s">
        <v>10557</v>
      </c>
      <c r="ACK12" t="s">
        <v>10558</v>
      </c>
      <c r="ACL12" t="s">
        <v>25400</v>
      </c>
      <c r="ACM12" t="s">
        <v>25401</v>
      </c>
      <c r="ACN12" t="s">
        <v>25402</v>
      </c>
      <c r="ACO12" t="s">
        <v>10559</v>
      </c>
      <c r="ACP12" t="s">
        <v>7094</v>
      </c>
      <c r="ACQ12" t="s">
        <v>2084</v>
      </c>
      <c r="ACR12" t="s">
        <v>7310</v>
      </c>
      <c r="ACS12" t="s">
        <v>10560</v>
      </c>
      <c r="ACT12" t="s">
        <v>3032</v>
      </c>
      <c r="ACU12" t="s">
        <v>10561</v>
      </c>
      <c r="ACV12" t="s">
        <v>25403</v>
      </c>
      <c r="ACW12" t="s">
        <v>24299</v>
      </c>
      <c r="ACX12" t="s">
        <v>10562</v>
      </c>
      <c r="ACY12" t="s">
        <v>10563</v>
      </c>
      <c r="ACZ12" t="s">
        <v>25404</v>
      </c>
      <c r="ADA12" t="s">
        <v>10564</v>
      </c>
      <c r="ADB12" t="s">
        <v>7509</v>
      </c>
      <c r="ADC12" t="s">
        <v>25405</v>
      </c>
      <c r="ADD12" t="s">
        <v>10565</v>
      </c>
      <c r="ADE12" t="s">
        <v>25406</v>
      </c>
      <c r="ADF12" t="s">
        <v>24350</v>
      </c>
      <c r="ADG12" t="s">
        <v>2479</v>
      </c>
      <c r="ADH12" t="s">
        <v>4234</v>
      </c>
      <c r="ADI12" t="s">
        <v>25407</v>
      </c>
      <c r="ADJ12" t="s">
        <v>10566</v>
      </c>
      <c r="ADK12" t="s">
        <v>5630</v>
      </c>
      <c r="ADL12" t="s">
        <v>10567</v>
      </c>
      <c r="ADM12" t="s">
        <v>10568</v>
      </c>
      <c r="ADN12" t="s">
        <v>2004</v>
      </c>
      <c r="ADO12" t="s">
        <v>10569</v>
      </c>
      <c r="ADP12" t="s">
        <v>10570</v>
      </c>
      <c r="ADQ12" t="s">
        <v>10571</v>
      </c>
      <c r="ADR12" t="s">
        <v>7354</v>
      </c>
      <c r="ADS12" t="s">
        <v>10572</v>
      </c>
      <c r="ADT12" t="s">
        <v>10573</v>
      </c>
      <c r="ADU12" t="s">
        <v>10574</v>
      </c>
      <c r="ADV12" t="s">
        <v>10575</v>
      </c>
      <c r="ADW12" t="s">
        <v>10576</v>
      </c>
      <c r="ADX12" t="s">
        <v>3854</v>
      </c>
      <c r="ADY12" t="s">
        <v>10577</v>
      </c>
      <c r="ADZ12" t="s">
        <v>8254</v>
      </c>
      <c r="AEA12" t="s">
        <v>5382</v>
      </c>
      <c r="AEB12" t="s">
        <v>10578</v>
      </c>
      <c r="AEC12" t="s">
        <v>10579</v>
      </c>
      <c r="AED12" t="s">
        <v>6988</v>
      </c>
      <c r="AEE12" t="s">
        <v>5975</v>
      </c>
      <c r="AEF12" t="s">
        <v>25110</v>
      </c>
      <c r="AEG12" t="s">
        <v>8971</v>
      </c>
      <c r="AEH12" t="s">
        <v>10580</v>
      </c>
      <c r="AEI12" t="s">
        <v>8151</v>
      </c>
      <c r="AEJ12" t="s">
        <v>25408</v>
      </c>
      <c r="AEK12" t="s">
        <v>10581</v>
      </c>
      <c r="AEL12" t="s">
        <v>10582</v>
      </c>
      <c r="AEM12" t="s">
        <v>8254</v>
      </c>
      <c r="AEN12" t="s">
        <v>5406</v>
      </c>
      <c r="AEO12" t="s">
        <v>8333</v>
      </c>
      <c r="AEP12" t="s">
        <v>25409</v>
      </c>
      <c r="AEQ12" t="s">
        <v>8046</v>
      </c>
      <c r="AER12" t="s">
        <v>6005</v>
      </c>
      <c r="AET12" t="s">
        <v>25410</v>
      </c>
      <c r="AEU12" t="s">
        <v>10583</v>
      </c>
      <c r="AEW12" t="s">
        <v>25411</v>
      </c>
      <c r="AEX12" t="s">
        <v>7401</v>
      </c>
      <c r="AEY12" t="s">
        <v>10584</v>
      </c>
      <c r="AEZ12" t="s">
        <v>10585</v>
      </c>
      <c r="AFA12" t="s">
        <v>8936</v>
      </c>
      <c r="AFB12" t="s">
        <v>1974</v>
      </c>
      <c r="AFC12" t="s">
        <v>25412</v>
      </c>
      <c r="AFD12" t="s">
        <v>2677</v>
      </c>
      <c r="AFE12" t="s">
        <v>3854</v>
      </c>
      <c r="AFF12" t="s">
        <v>25413</v>
      </c>
      <c r="AFG12" t="s">
        <v>10586</v>
      </c>
      <c r="AFH12" t="s">
        <v>10587</v>
      </c>
      <c r="AFI12" t="s">
        <v>10588</v>
      </c>
      <c r="AFJ12" t="s">
        <v>25414</v>
      </c>
      <c r="AFK12" t="s">
        <v>10589</v>
      </c>
      <c r="AFL12" t="s">
        <v>10590</v>
      </c>
      <c r="AFM12" t="s">
        <v>2731</v>
      </c>
      <c r="AFN12" t="s">
        <v>10591</v>
      </c>
      <c r="AFO12" t="s">
        <v>10592</v>
      </c>
      <c r="AFP12" t="s">
        <v>10593</v>
      </c>
      <c r="AFQ12" t="s">
        <v>10594</v>
      </c>
      <c r="AFR12" t="s">
        <v>1703</v>
      </c>
      <c r="AFS12" t="s">
        <v>5848</v>
      </c>
      <c r="AFT12" t="s">
        <v>25010</v>
      </c>
      <c r="AFU12" t="s">
        <v>10595</v>
      </c>
      <c r="AFV12" t="s">
        <v>4534</v>
      </c>
      <c r="AFW12" t="s">
        <v>10596</v>
      </c>
      <c r="AFX12" t="s">
        <v>10597</v>
      </c>
      <c r="AFY12" t="s">
        <v>3926</v>
      </c>
      <c r="AFZ12" t="s">
        <v>24123</v>
      </c>
      <c r="AGA12" t="s">
        <v>10598</v>
      </c>
      <c r="AGB12" t="s">
        <v>25415</v>
      </c>
      <c r="AGC12" t="s">
        <v>10600</v>
      </c>
      <c r="AGD12" t="s">
        <v>24007</v>
      </c>
      <c r="AGE12" t="s">
        <v>10601</v>
      </c>
      <c r="AGF12" t="s">
        <v>1688</v>
      </c>
      <c r="AGG12" t="s">
        <v>10602</v>
      </c>
      <c r="AGH12" t="s">
        <v>25416</v>
      </c>
      <c r="AGI12" t="s">
        <v>2936</v>
      </c>
      <c r="AGJ12" t="s">
        <v>24211</v>
      </c>
      <c r="AGK12" t="s">
        <v>2731</v>
      </c>
      <c r="AGL12" t="s">
        <v>5222</v>
      </c>
      <c r="AGM12" t="s">
        <v>10603</v>
      </c>
      <c r="AGN12" t="s">
        <v>10604</v>
      </c>
      <c r="AGO12" t="s">
        <v>7483</v>
      </c>
      <c r="AGP12" t="s">
        <v>3040</v>
      </c>
      <c r="AGQ12" t="s">
        <v>3005</v>
      </c>
      <c r="AGR12" t="s">
        <v>10605</v>
      </c>
      <c r="AGS12" t="s">
        <v>6921</v>
      </c>
      <c r="AGT12" t="s">
        <v>10606</v>
      </c>
      <c r="AGU12" t="s">
        <v>10607</v>
      </c>
      <c r="AGV12" t="s">
        <v>25417</v>
      </c>
      <c r="AGW12" t="s">
        <v>10608</v>
      </c>
      <c r="AGY12" t="s">
        <v>7701</v>
      </c>
      <c r="AGZ12" t="s">
        <v>25418</v>
      </c>
      <c r="AHA12" t="s">
        <v>10609</v>
      </c>
      <c r="AHB12" t="s">
        <v>25419</v>
      </c>
      <c r="AHC12" t="s">
        <v>25420</v>
      </c>
      <c r="AHD12" t="s">
        <v>10610</v>
      </c>
      <c r="AHE12" t="s">
        <v>25421</v>
      </c>
      <c r="AHF12" t="s">
        <v>7655</v>
      </c>
      <c r="AHG12" t="s">
        <v>6565</v>
      </c>
      <c r="AHH12" t="s">
        <v>25422</v>
      </c>
      <c r="AHI12" t="s">
        <v>10611</v>
      </c>
      <c r="AHJ12" t="s">
        <v>5977</v>
      </c>
      <c r="AHK12" t="s">
        <v>10612</v>
      </c>
      <c r="AHL12" t="s">
        <v>10613</v>
      </c>
      <c r="AHM12" t="s">
        <v>7094</v>
      </c>
      <c r="AHN12" t="s">
        <v>10614</v>
      </c>
      <c r="AHO12" t="s">
        <v>10615</v>
      </c>
      <c r="AHP12" t="s">
        <v>10616</v>
      </c>
      <c r="AHQ12" t="s">
        <v>10617</v>
      </c>
      <c r="AHR12" t="s">
        <v>10618</v>
      </c>
      <c r="AHS12" t="s">
        <v>10619</v>
      </c>
      <c r="AHT12" t="s">
        <v>10620</v>
      </c>
      <c r="AHU12" t="s">
        <v>6574</v>
      </c>
      <c r="AHV12" t="s">
        <v>10621</v>
      </c>
      <c r="AHW12" t="s">
        <v>10622</v>
      </c>
      <c r="AHX12" t="s">
        <v>7888</v>
      </c>
      <c r="AHY12" t="s">
        <v>10623</v>
      </c>
      <c r="AHZ12" t="s">
        <v>10624</v>
      </c>
      <c r="AIA12" t="s">
        <v>10625</v>
      </c>
      <c r="AIB12" t="s">
        <v>9100</v>
      </c>
      <c r="AIC12" t="s">
        <v>2731</v>
      </c>
      <c r="AID12" t="s">
        <v>7915</v>
      </c>
      <c r="AIE12" t="s">
        <v>9237</v>
      </c>
      <c r="AIF12" t="s">
        <v>3061</v>
      </c>
      <c r="AIG12" t="s">
        <v>2731</v>
      </c>
      <c r="AIH12" t="s">
        <v>10626</v>
      </c>
      <c r="AII12" t="s">
        <v>10627</v>
      </c>
      <c r="AIJ12" t="s">
        <v>10628</v>
      </c>
      <c r="AIK12" t="s">
        <v>5975</v>
      </c>
      <c r="AIL12" t="s">
        <v>25423</v>
      </c>
      <c r="AIM12" t="s">
        <v>10629</v>
      </c>
      <c r="AIN12" t="s">
        <v>10630</v>
      </c>
      <c r="AIO12" t="s">
        <v>2731</v>
      </c>
      <c r="AIP12" t="s">
        <v>10631</v>
      </c>
      <c r="AIQ12" t="s">
        <v>10632</v>
      </c>
      <c r="AIR12" t="s">
        <v>5684</v>
      </c>
      <c r="AIS12" t="s">
        <v>10633</v>
      </c>
      <c r="AIT12" t="s">
        <v>10634</v>
      </c>
      <c r="AIU12" t="s">
        <v>10635</v>
      </c>
      <c r="AIV12" t="s">
        <v>10636</v>
      </c>
      <c r="AIW12" t="s">
        <v>2905</v>
      </c>
      <c r="AIX12" t="s">
        <v>10637</v>
      </c>
      <c r="AIY12" t="s">
        <v>10638</v>
      </c>
      <c r="AIZ12" t="s">
        <v>10639</v>
      </c>
      <c r="AJA12" t="s">
        <v>10640</v>
      </c>
      <c r="AJB12" t="s">
        <v>4009</v>
      </c>
      <c r="AJC12" t="s">
        <v>10641</v>
      </c>
      <c r="AJD12" t="s">
        <v>10642</v>
      </c>
      <c r="AJE12" t="s">
        <v>7472</v>
      </c>
      <c r="AJF12" t="s">
        <v>10643</v>
      </c>
      <c r="AJG12" t="s">
        <v>10644</v>
      </c>
      <c r="AJH12" t="s">
        <v>10645</v>
      </c>
      <c r="AJI12" t="s">
        <v>10646</v>
      </c>
      <c r="AJJ12" t="s">
        <v>10647</v>
      </c>
      <c r="AJK12" t="s">
        <v>2731</v>
      </c>
      <c r="AJL12" t="s">
        <v>25424</v>
      </c>
      <c r="AJM12" t="s">
        <v>10648</v>
      </c>
      <c r="AJN12" t="s">
        <v>25425</v>
      </c>
      <c r="AJO12" t="s">
        <v>3883</v>
      </c>
      <c r="AJP12" t="s">
        <v>10649</v>
      </c>
      <c r="AJQ12" t="s">
        <v>4791</v>
      </c>
      <c r="AJR12" t="s">
        <v>10650</v>
      </c>
      <c r="AJS12" t="s">
        <v>25426</v>
      </c>
      <c r="AJT12" t="s">
        <v>10651</v>
      </c>
      <c r="AJU12" t="s">
        <v>10652</v>
      </c>
      <c r="AJV12" t="s">
        <v>23706</v>
      </c>
      <c r="AJW12" t="s">
        <v>10653</v>
      </c>
      <c r="AJX12" t="s">
        <v>5093</v>
      </c>
      <c r="AJY12" t="s">
        <v>10654</v>
      </c>
      <c r="AJZ12" t="s">
        <v>10655</v>
      </c>
      <c r="AKA12" t="s">
        <v>23715</v>
      </c>
      <c r="AKB12" t="s">
        <v>10656</v>
      </c>
      <c r="AKC12" t="s">
        <v>10657</v>
      </c>
      <c r="AKD12" t="s">
        <v>10658</v>
      </c>
      <c r="AKE12" t="s">
        <v>10659</v>
      </c>
      <c r="AKF12" t="s">
        <v>10660</v>
      </c>
      <c r="AKG12" t="s">
        <v>10661</v>
      </c>
      <c r="AKH12" t="s">
        <v>9932</v>
      </c>
      <c r="AKJ12" t="s">
        <v>10662</v>
      </c>
      <c r="AKK12" t="s">
        <v>10663</v>
      </c>
      <c r="AKL12" t="s">
        <v>10664</v>
      </c>
      <c r="AKN12" t="s">
        <v>4534</v>
      </c>
      <c r="AKO12" t="s">
        <v>2731</v>
      </c>
      <c r="AKQ12" t="s">
        <v>10666</v>
      </c>
      <c r="AKR12" t="s">
        <v>10667</v>
      </c>
      <c r="AKS12" t="s">
        <v>25265</v>
      </c>
      <c r="AKT12" t="s">
        <v>6921</v>
      </c>
      <c r="AKU12" t="s">
        <v>10668</v>
      </c>
      <c r="AKV12" t="s">
        <v>10669</v>
      </c>
      <c r="AKW12" t="s">
        <v>10670</v>
      </c>
      <c r="AKX12" t="s">
        <v>10671</v>
      </c>
      <c r="AKY12" t="s">
        <v>10672</v>
      </c>
      <c r="ALA12" t="s">
        <v>9311</v>
      </c>
      <c r="ALB12" t="s">
        <v>1911</v>
      </c>
      <c r="ALC12" t="s">
        <v>1911</v>
      </c>
      <c r="ALD12" t="s">
        <v>7654</v>
      </c>
      <c r="ALE12" t="s">
        <v>10673</v>
      </c>
      <c r="ALF12" t="s">
        <v>10674</v>
      </c>
      <c r="ALG12" t="s">
        <v>10673</v>
      </c>
      <c r="ALH12" t="s">
        <v>10675</v>
      </c>
      <c r="ALI12" t="s">
        <v>10676</v>
      </c>
      <c r="ALJ12" t="s">
        <v>8333</v>
      </c>
      <c r="ALK12" t="s">
        <v>10677</v>
      </c>
      <c r="ALL12" t="s">
        <v>10678</v>
      </c>
      <c r="ALM12" t="s">
        <v>14284</v>
      </c>
      <c r="ALN12" t="s">
        <v>8789</v>
      </c>
      <c r="ALO12" t="s">
        <v>10679</v>
      </c>
      <c r="ALP12" t="s">
        <v>4689</v>
      </c>
      <c r="ALQ12" t="s">
        <v>6480</v>
      </c>
      <c r="ALR12" t="s">
        <v>10680</v>
      </c>
      <c r="ALS12" t="s">
        <v>10681</v>
      </c>
      <c r="ALT12" t="s">
        <v>10682</v>
      </c>
      <c r="ALU12" t="s">
        <v>25427</v>
      </c>
      <c r="ALV12" t="s">
        <v>10683</v>
      </c>
      <c r="ALW12" t="s">
        <v>10684</v>
      </c>
      <c r="ALX12" t="s">
        <v>10685</v>
      </c>
      <c r="ALY12" t="s">
        <v>10686</v>
      </c>
      <c r="ALZ12" t="s">
        <v>10687</v>
      </c>
      <c r="AMA12" t="s">
        <v>10688</v>
      </c>
      <c r="AMB12" t="s">
        <v>10689</v>
      </c>
      <c r="AME12" t="s">
        <v>25252</v>
      </c>
      <c r="AMF12" t="s">
        <v>10690</v>
      </c>
      <c r="AMG12" t="s">
        <v>10691</v>
      </c>
      <c r="AMH12" t="s">
        <v>10692</v>
      </c>
      <c r="AMI12" t="s">
        <v>2731</v>
      </c>
      <c r="AMJ12" t="s">
        <v>2479</v>
      </c>
      <c r="AMK12" t="s">
        <v>2731</v>
      </c>
      <c r="AMM12" t="s">
        <v>10693</v>
      </c>
      <c r="AMO12" t="s">
        <v>10694</v>
      </c>
      <c r="AMP12" t="s">
        <v>10695</v>
      </c>
      <c r="AMR12" t="s">
        <v>7509</v>
      </c>
      <c r="AMS12" t="s">
        <v>2731</v>
      </c>
      <c r="AMU12" t="s">
        <v>10696</v>
      </c>
      <c r="AMV12" t="s">
        <v>10697</v>
      </c>
      <c r="AMW12" t="s">
        <v>10698</v>
      </c>
      <c r="AMX12" t="s">
        <v>25428</v>
      </c>
      <c r="AMY12" t="s">
        <v>10699</v>
      </c>
      <c r="AMZ12" t="s">
        <v>4009</v>
      </c>
      <c r="ANA12" t="s">
        <v>2111</v>
      </c>
      <c r="ANB12" t="s">
        <v>10700</v>
      </c>
      <c r="ANE12" t="s">
        <v>3854</v>
      </c>
      <c r="ANF12" t="s">
        <v>10701</v>
      </c>
      <c r="ANG12" t="s">
        <v>10702</v>
      </c>
      <c r="ANH12" t="s">
        <v>10703</v>
      </c>
      <c r="ANI12" t="s">
        <v>2731</v>
      </c>
      <c r="ANJ12" t="s">
        <v>10704</v>
      </c>
      <c r="ANK12" t="s">
        <v>10705</v>
      </c>
      <c r="ANL12" t="s">
        <v>10706</v>
      </c>
      <c r="ANM12" t="s">
        <v>10707</v>
      </c>
      <c r="ANN12" t="s">
        <v>10708</v>
      </c>
      <c r="ANP12" t="s">
        <v>3665</v>
      </c>
      <c r="ANQ12" t="s">
        <v>7094</v>
      </c>
      <c r="ANR12" t="s">
        <v>10709</v>
      </c>
      <c r="ANS12" t="s">
        <v>10710</v>
      </c>
      <c r="ANT12" t="s">
        <v>4548</v>
      </c>
      <c r="ANU12" t="s">
        <v>10711</v>
      </c>
      <c r="ANW12" t="s">
        <v>10712</v>
      </c>
      <c r="ANX12" t="s">
        <v>10713</v>
      </c>
      <c r="ANY12" t="s">
        <v>10714</v>
      </c>
      <c r="ANZ12" t="s">
        <v>9948</v>
      </c>
      <c r="AOA12" t="s">
        <v>10715</v>
      </c>
      <c r="AOB12" t="s">
        <v>10716</v>
      </c>
      <c r="AOC12" t="s">
        <v>6921</v>
      </c>
      <c r="AOD12" t="s">
        <v>25429</v>
      </c>
      <c r="AOE12" t="s">
        <v>10717</v>
      </c>
      <c r="AOF12" t="s">
        <v>10718</v>
      </c>
      <c r="AOG12" t="s">
        <v>4900</v>
      </c>
      <c r="AOH12" t="s">
        <v>10719</v>
      </c>
      <c r="AOI12" t="s">
        <v>10720</v>
      </c>
      <c r="AOJ12" t="s">
        <v>10721</v>
      </c>
      <c r="AOK12" t="s">
        <v>10722</v>
      </c>
      <c r="AOL12" t="s">
        <v>10723</v>
      </c>
      <c r="AOM12" t="s">
        <v>10724</v>
      </c>
      <c r="AON12" t="s">
        <v>9970</v>
      </c>
      <c r="AOO12" t="s">
        <v>10725</v>
      </c>
      <c r="AOP12" t="s">
        <v>10726</v>
      </c>
      <c r="AOQ12" t="s">
        <v>10727</v>
      </c>
      <c r="AOR12" t="s">
        <v>5093</v>
      </c>
      <c r="AOS12" t="s">
        <v>10728</v>
      </c>
      <c r="AOT12" t="s">
        <v>10729</v>
      </c>
      <c r="AOU12" t="s">
        <v>10730</v>
      </c>
      <c r="AOV12" t="s">
        <v>2731</v>
      </c>
      <c r="AOW12" t="s">
        <v>10731</v>
      </c>
      <c r="AOX12" t="s">
        <v>10732</v>
      </c>
      <c r="AOY12" t="s">
        <v>10733</v>
      </c>
      <c r="AOZ12" t="s">
        <v>25430</v>
      </c>
      <c r="APA12" t="s">
        <v>10734</v>
      </c>
      <c r="APB12" t="s">
        <v>7094</v>
      </c>
      <c r="APC12" t="s">
        <v>10735</v>
      </c>
      <c r="APD12" t="s">
        <v>9123</v>
      </c>
      <c r="APE12" t="s">
        <v>25431</v>
      </c>
      <c r="APF12" t="s">
        <v>6044</v>
      </c>
      <c r="APG12" t="s">
        <v>10736</v>
      </c>
      <c r="APH12" t="s">
        <v>10737</v>
      </c>
      <c r="API12" t="s">
        <v>10738</v>
      </c>
      <c r="APJ12" t="s">
        <v>10739</v>
      </c>
      <c r="APK12" t="s">
        <v>2731</v>
      </c>
      <c r="APL12" t="s">
        <v>10740</v>
      </c>
      <c r="APM12" t="s">
        <v>10741</v>
      </c>
      <c r="APN12" t="s">
        <v>10742</v>
      </c>
      <c r="APO12" t="s">
        <v>10743</v>
      </c>
      <c r="APP12" t="s">
        <v>6706</v>
      </c>
      <c r="APQ12" t="s">
        <v>10744</v>
      </c>
      <c r="APR12" t="s">
        <v>10745</v>
      </c>
      <c r="APS12" t="s">
        <v>10746</v>
      </c>
      <c r="APT12" t="s">
        <v>10747</v>
      </c>
      <c r="APU12" t="s">
        <v>10748</v>
      </c>
      <c r="APV12" t="s">
        <v>10749</v>
      </c>
      <c r="APW12" t="s">
        <v>10750</v>
      </c>
      <c r="APX12" t="s">
        <v>6194</v>
      </c>
      <c r="APY12" t="s">
        <v>25432</v>
      </c>
      <c r="APZ12" t="s">
        <v>10751</v>
      </c>
      <c r="AQA12" t="s">
        <v>3870</v>
      </c>
      <c r="AQB12" t="s">
        <v>2084</v>
      </c>
      <c r="AQC12" t="s">
        <v>10752</v>
      </c>
      <c r="AQE12" t="s">
        <v>10753</v>
      </c>
      <c r="AQF12" t="s">
        <v>10754</v>
      </c>
      <c r="AQH12" t="s">
        <v>10755</v>
      </c>
      <c r="AQI12" t="s">
        <v>10756</v>
      </c>
      <c r="AQJ12" t="s">
        <v>10757</v>
      </c>
      <c r="AQL12" t="s">
        <v>10758</v>
      </c>
      <c r="AQM12" t="s">
        <v>23716</v>
      </c>
      <c r="AQN12" t="s">
        <v>5407</v>
      </c>
      <c r="AQO12" t="s">
        <v>1634</v>
      </c>
      <c r="AQP12" t="s">
        <v>10759</v>
      </c>
      <c r="AQQ12" t="s">
        <v>10752</v>
      </c>
      <c r="AQR12" t="s">
        <v>10760</v>
      </c>
      <c r="AQS12" t="s">
        <v>10761</v>
      </c>
      <c r="AQT12" t="s">
        <v>25433</v>
      </c>
      <c r="AQU12" t="s">
        <v>25434</v>
      </c>
      <c r="AQV12" t="s">
        <v>10762</v>
      </c>
      <c r="AQX12" t="s">
        <v>10763</v>
      </c>
      <c r="AQY12" t="s">
        <v>10752</v>
      </c>
      <c r="ARA12" t="s">
        <v>10764</v>
      </c>
      <c r="ARB12" t="s">
        <v>10765</v>
      </c>
      <c r="ARD12" t="s">
        <v>8729</v>
      </c>
      <c r="ARI12" t="s">
        <v>10766</v>
      </c>
      <c r="ARL12" t="s">
        <v>10767</v>
      </c>
      <c r="ARN12" t="s">
        <v>10768</v>
      </c>
      <c r="ARO12" t="s">
        <v>10769</v>
      </c>
      <c r="ARQ12" t="s">
        <v>7911</v>
      </c>
      <c r="ARS12" t="s">
        <v>10770</v>
      </c>
      <c r="ARX12" t="s">
        <v>10771</v>
      </c>
      <c r="ASA12" t="s">
        <v>24519</v>
      </c>
      <c r="ASC12" t="s">
        <v>10772</v>
      </c>
      <c r="ASD12" t="s">
        <v>9546</v>
      </c>
      <c r="ASF12" t="s">
        <v>10773</v>
      </c>
      <c r="ASG12" t="s">
        <v>10774</v>
      </c>
      <c r="ASI12" t="s">
        <v>10775</v>
      </c>
      <c r="ASK12" t="s">
        <v>2731</v>
      </c>
      <c r="ASM12" t="s">
        <v>10776</v>
      </c>
      <c r="ASN12" t="s">
        <v>10777</v>
      </c>
      <c r="ASO12" t="s">
        <v>7078</v>
      </c>
      <c r="ASP12" t="s">
        <v>10778</v>
      </c>
      <c r="ASQ12" t="s">
        <v>2731</v>
      </c>
      <c r="ASR12" t="s">
        <v>10779</v>
      </c>
      <c r="ASS12" t="s">
        <v>10780</v>
      </c>
      <c r="AST12" t="s">
        <v>10781</v>
      </c>
      <c r="ASV12" t="s">
        <v>10782</v>
      </c>
      <c r="ASX12" t="s">
        <v>10783</v>
      </c>
      <c r="ASY12" t="s">
        <v>10784</v>
      </c>
      <c r="ASZ12" t="s">
        <v>10786</v>
      </c>
      <c r="ATA12" t="s">
        <v>2731</v>
      </c>
      <c r="ATB12" t="s">
        <v>10787</v>
      </c>
      <c r="ATC12" t="s">
        <v>10788</v>
      </c>
      <c r="ATD12" t="s">
        <v>10789</v>
      </c>
      <c r="ATE12" t="s">
        <v>10790</v>
      </c>
      <c r="ATF12" t="s">
        <v>10792</v>
      </c>
      <c r="ATH12" t="s">
        <v>10793</v>
      </c>
      <c r="ATJ12" t="s">
        <v>10794</v>
      </c>
      <c r="ATK12" t="s">
        <v>10795</v>
      </c>
      <c r="ATL12" t="s">
        <v>10796</v>
      </c>
      <c r="ATM12" t="s">
        <v>10797</v>
      </c>
      <c r="ATN12" t="s">
        <v>10798</v>
      </c>
      <c r="ATO12" t="s">
        <v>10799</v>
      </c>
      <c r="ATP12" t="s">
        <v>10800</v>
      </c>
      <c r="ATQ12" t="s">
        <v>2681</v>
      </c>
      <c r="ATR12" t="s">
        <v>10801</v>
      </c>
      <c r="ATS12" t="s">
        <v>25381</v>
      </c>
      <c r="ATT12" t="s">
        <v>25435</v>
      </c>
      <c r="ATU12" t="s">
        <v>10802</v>
      </c>
      <c r="ATV12" t="s">
        <v>10803</v>
      </c>
      <c r="ATX12" t="s">
        <v>10804</v>
      </c>
      <c r="ATY12" t="s">
        <v>25436</v>
      </c>
      <c r="ATZ12" t="s">
        <v>10805</v>
      </c>
      <c r="AUB12" t="s">
        <v>10806</v>
      </c>
      <c r="AUC12" t="s">
        <v>9316</v>
      </c>
      <c r="AUD12" t="s">
        <v>8668</v>
      </c>
      <c r="AUE12" t="s">
        <v>4162</v>
      </c>
      <c r="AUF12" t="s">
        <v>5920</v>
      </c>
      <c r="AUG12" t="s">
        <v>10807</v>
      </c>
      <c r="AUH12" t="s">
        <v>10808</v>
      </c>
      <c r="AUI12" t="s">
        <v>10809</v>
      </c>
      <c r="AUJ12" t="s">
        <v>10807</v>
      </c>
      <c r="AUK12" t="s">
        <v>7634</v>
      </c>
      <c r="AUL12" t="s">
        <v>10810</v>
      </c>
      <c r="AUM12" t="s">
        <v>10811</v>
      </c>
      <c r="AUN12" t="s">
        <v>6797</v>
      </c>
      <c r="AUO12" t="s">
        <v>10812</v>
      </c>
      <c r="AUP12" t="s">
        <v>10813</v>
      </c>
      <c r="AUQ12" t="s">
        <v>10814</v>
      </c>
      <c r="AUR12" t="s">
        <v>10815</v>
      </c>
      <c r="AUS12" t="s">
        <v>10816</v>
      </c>
      <c r="AUT12" t="s">
        <v>5737</v>
      </c>
      <c r="AUU12" t="s">
        <v>10817</v>
      </c>
      <c r="AUV12" t="s">
        <v>10818</v>
      </c>
      <c r="AUW12" t="s">
        <v>5027</v>
      </c>
      <c r="AUX12" t="s">
        <v>8478</v>
      </c>
      <c r="AUY12" t="s">
        <v>5027</v>
      </c>
      <c r="AUZ12" t="s">
        <v>10819</v>
      </c>
      <c r="AVA12" t="s">
        <v>10812</v>
      </c>
      <c r="AVB12" t="s">
        <v>3890</v>
      </c>
      <c r="AVC12" t="s">
        <v>10820</v>
      </c>
      <c r="AVD12" t="s">
        <v>5039</v>
      </c>
      <c r="AVE12" t="s">
        <v>10821</v>
      </c>
      <c r="AVF12" t="s">
        <v>10822</v>
      </c>
      <c r="AVG12" t="s">
        <v>10823</v>
      </c>
      <c r="AVH12" t="s">
        <v>10824</v>
      </c>
      <c r="AVI12" t="s">
        <v>10825</v>
      </c>
      <c r="AVJ12" t="s">
        <v>6796</v>
      </c>
      <c r="AVK12" t="s">
        <v>25437</v>
      </c>
      <c r="AVL12" t="s">
        <v>10826</v>
      </c>
      <c r="AVM12" t="s">
        <v>10827</v>
      </c>
      <c r="AVP12" t="s">
        <v>10828</v>
      </c>
      <c r="AVQ12" t="s">
        <v>10829</v>
      </c>
      <c r="AVS12" t="s">
        <v>10830</v>
      </c>
      <c r="AVT12" t="s">
        <v>10831</v>
      </c>
      <c r="AVU12" t="s">
        <v>10832</v>
      </c>
      <c r="AVV12" t="s">
        <v>10833</v>
      </c>
      <c r="AVX12" t="s">
        <v>2731</v>
      </c>
      <c r="AVY12" t="s">
        <v>10834</v>
      </c>
      <c r="AVZ12" t="s">
        <v>10835</v>
      </c>
      <c r="AWA12" t="s">
        <v>10836</v>
      </c>
      <c r="AWB12" t="s">
        <v>10837</v>
      </c>
      <c r="AWC12" t="s">
        <v>10838</v>
      </c>
      <c r="AWD12" t="s">
        <v>10839</v>
      </c>
      <c r="AWE12" t="s">
        <v>3665</v>
      </c>
      <c r="AWF12" t="s">
        <v>10093</v>
      </c>
      <c r="AWG12" t="s">
        <v>10840</v>
      </c>
      <c r="AWH12" t="s">
        <v>10841</v>
      </c>
      <c r="AWJ12" t="s">
        <v>7688</v>
      </c>
      <c r="AWL12" t="s">
        <v>10842</v>
      </c>
      <c r="AWM12" t="s">
        <v>10843</v>
      </c>
      <c r="AWQ12" t="s">
        <v>10844</v>
      </c>
      <c r="AWR12" t="s">
        <v>10845</v>
      </c>
      <c r="AWV12" t="s">
        <v>10846</v>
      </c>
      <c r="AWW12" t="s">
        <v>8524</v>
      </c>
      <c r="AWX12" t="s">
        <v>10831</v>
      </c>
      <c r="AWY12" t="s">
        <v>10847</v>
      </c>
      <c r="AWZ12" t="s">
        <v>10848</v>
      </c>
      <c r="AXC12" t="s">
        <v>10849</v>
      </c>
      <c r="AXD12" t="s">
        <v>25438</v>
      </c>
      <c r="AXF12" t="s">
        <v>10850</v>
      </c>
      <c r="AXG12" t="s">
        <v>25439</v>
      </c>
      <c r="AXH12" t="s">
        <v>24856</v>
      </c>
      <c r="AXI12" t="s">
        <v>10851</v>
      </c>
      <c r="AXJ12" t="s">
        <v>2409</v>
      </c>
      <c r="AXK12" t="s">
        <v>10852</v>
      </c>
      <c r="AXL12" t="s">
        <v>10853</v>
      </c>
      <c r="AXM12" t="s">
        <v>25440</v>
      </c>
      <c r="AXN12" t="s">
        <v>10854</v>
      </c>
      <c r="AXO12" t="s">
        <v>10855</v>
      </c>
      <c r="AXP12" t="s">
        <v>10856</v>
      </c>
      <c r="AXR12" t="s">
        <v>10857</v>
      </c>
      <c r="AXS12" t="s">
        <v>10858</v>
      </c>
      <c r="AXT12" t="s">
        <v>10859</v>
      </c>
      <c r="AXU12" t="s">
        <v>10860</v>
      </c>
      <c r="AXW12" t="s">
        <v>10861</v>
      </c>
      <c r="AXX12" t="s">
        <v>25441</v>
      </c>
      <c r="AXZ12" t="s">
        <v>10862</v>
      </c>
      <c r="AYA12" t="s">
        <v>10863</v>
      </c>
      <c r="AYB12" t="s">
        <v>6285</v>
      </c>
      <c r="AYC12" t="s">
        <v>25442</v>
      </c>
      <c r="AYD12" t="s">
        <v>10864</v>
      </c>
      <c r="AYE12" t="s">
        <v>25443</v>
      </c>
      <c r="AYF12" t="s">
        <v>10865</v>
      </c>
      <c r="AYG12" t="s">
        <v>2731</v>
      </c>
      <c r="AYH12" t="s">
        <v>24123</v>
      </c>
      <c r="AYI12" t="s">
        <v>10866</v>
      </c>
      <c r="AYK12" t="s">
        <v>10867</v>
      </c>
      <c r="AYM12" t="s">
        <v>10868</v>
      </c>
      <c r="AYN12" t="s">
        <v>10869</v>
      </c>
      <c r="AYO12" t="s">
        <v>25295</v>
      </c>
      <c r="AYP12" t="s">
        <v>10270</v>
      </c>
      <c r="AYQ12" t="s">
        <v>4534</v>
      </c>
      <c r="AYR12" t="s">
        <v>10870</v>
      </c>
      <c r="AYS12" t="s">
        <v>5975</v>
      </c>
      <c r="AYU12" t="s">
        <v>7707</v>
      </c>
      <c r="AYV12" t="s">
        <v>3015</v>
      </c>
      <c r="AYW12" t="s">
        <v>4009</v>
      </c>
      <c r="AYX12" t="s">
        <v>25444</v>
      </c>
      <c r="AYY12" t="s">
        <v>6182</v>
      </c>
      <c r="AYZ12" t="s">
        <v>9760</v>
      </c>
      <c r="AZB12" t="s">
        <v>9818</v>
      </c>
      <c r="AZC12" t="s">
        <v>10871</v>
      </c>
      <c r="AZD12" t="s">
        <v>2004</v>
      </c>
      <c r="AZE12" t="s">
        <v>10872</v>
      </c>
      <c r="AZF12" t="s">
        <v>10873</v>
      </c>
      <c r="AZH12" t="s">
        <v>2731</v>
      </c>
      <c r="AZI12" t="s">
        <v>25445</v>
      </c>
      <c r="AZJ12" t="s">
        <v>25446</v>
      </c>
      <c r="AZK12" t="s">
        <v>9191</v>
      </c>
      <c r="AZL12" t="s">
        <v>10874</v>
      </c>
      <c r="AZM12" t="s">
        <v>24124</v>
      </c>
      <c r="AZN12" t="s">
        <v>10875</v>
      </c>
      <c r="AZO12" t="s">
        <v>2731</v>
      </c>
      <c r="AZP12" t="s">
        <v>6005</v>
      </c>
      <c r="AZQ12" t="s">
        <v>5630</v>
      </c>
      <c r="AZR12" t="s">
        <v>2731</v>
      </c>
      <c r="AZS12" t="s">
        <v>25447</v>
      </c>
      <c r="AZT12" t="s">
        <v>6419</v>
      </c>
      <c r="AZU12" t="s">
        <v>5113</v>
      </c>
      <c r="AZV12" t="s">
        <v>10876</v>
      </c>
      <c r="AZW12" t="s">
        <v>10877</v>
      </c>
      <c r="AZX12" t="s">
        <v>7035</v>
      </c>
      <c r="AZZ12" t="s">
        <v>5388</v>
      </c>
      <c r="BAA12" t="s">
        <v>5483</v>
      </c>
      <c r="BAB12" t="s">
        <v>25448</v>
      </c>
      <c r="BAC12" t="s">
        <v>3618</v>
      </c>
      <c r="BAF12" t="s">
        <v>3713</v>
      </c>
      <c r="BAG12" t="s">
        <v>24554</v>
      </c>
      <c r="BAH12" t="s">
        <v>25449</v>
      </c>
      <c r="BAI12" t="s">
        <v>25450</v>
      </c>
      <c r="BAJ12" t="s">
        <v>24695</v>
      </c>
      <c r="BAK12" t="s">
        <v>10878</v>
      </c>
      <c r="BAL12" t="s">
        <v>10879</v>
      </c>
      <c r="BAM12" t="s">
        <v>10880</v>
      </c>
      <c r="BAN12" t="s">
        <v>2731</v>
      </c>
      <c r="BAO12" t="s">
        <v>4406</v>
      </c>
      <c r="BAP12" t="s">
        <v>9789</v>
      </c>
      <c r="BAQ12" t="s">
        <v>10881</v>
      </c>
      <c r="BAR12" t="s">
        <v>4031</v>
      </c>
      <c r="BAS12" t="s">
        <v>5408</v>
      </c>
      <c r="BAT12" t="s">
        <v>10882</v>
      </c>
      <c r="BAU12" t="s">
        <v>10883</v>
      </c>
      <c r="BAW12" t="s">
        <v>10884</v>
      </c>
      <c r="BAY12" t="s">
        <v>10885</v>
      </c>
      <c r="BAZ12" t="s">
        <v>10886</v>
      </c>
      <c r="BBA12" t="s">
        <v>10887</v>
      </c>
      <c r="BBB12" t="s">
        <v>25451</v>
      </c>
      <c r="BBC12" t="s">
        <v>5269</v>
      </c>
      <c r="BBD12" t="s">
        <v>10888</v>
      </c>
      <c r="BBE12" t="s">
        <v>10889</v>
      </c>
      <c r="BBF12" t="s">
        <v>10890</v>
      </c>
      <c r="BBG12" t="s">
        <v>3883</v>
      </c>
      <c r="BBH12" t="s">
        <v>25452</v>
      </c>
      <c r="BBJ12" t="s">
        <v>6915</v>
      </c>
      <c r="BBK12" t="s">
        <v>2826</v>
      </c>
      <c r="BBL12" t="s">
        <v>10891</v>
      </c>
      <c r="BBN12" t="s">
        <v>25453</v>
      </c>
      <c r="BBO12" t="s">
        <v>10893</v>
      </c>
      <c r="BBP12" t="s">
        <v>2731</v>
      </c>
      <c r="BBR12" t="s">
        <v>10894</v>
      </c>
      <c r="BBS12" t="s">
        <v>10895</v>
      </c>
    </row>
    <row r="13" spans="1:1424" x14ac:dyDescent="0.35">
      <c r="B13" t="s">
        <v>6028</v>
      </c>
      <c r="C13" t="s">
        <v>25454</v>
      </c>
      <c r="D13" t="s">
        <v>25201</v>
      </c>
      <c r="E13" t="s">
        <v>10896</v>
      </c>
      <c r="F13" t="s">
        <v>10897</v>
      </c>
      <c r="H13" t="s">
        <v>25455</v>
      </c>
      <c r="I13" t="s">
        <v>25456</v>
      </c>
      <c r="K13" t="s">
        <v>25457</v>
      </c>
      <c r="L13" t="s">
        <v>25458</v>
      </c>
      <c r="M13" t="s">
        <v>5404</v>
      </c>
      <c r="O13" t="s">
        <v>10898</v>
      </c>
      <c r="P13" t="s">
        <v>10899</v>
      </c>
      <c r="Q13" t="s">
        <v>8070</v>
      </c>
      <c r="R13" t="s">
        <v>10900</v>
      </c>
      <c r="S13" t="s">
        <v>10901</v>
      </c>
      <c r="T13" t="s">
        <v>25459</v>
      </c>
      <c r="U13" t="s">
        <v>25460</v>
      </c>
      <c r="V13" t="s">
        <v>10902</v>
      </c>
      <c r="W13" t="s">
        <v>10903</v>
      </c>
      <c r="Y13" t="s">
        <v>10904</v>
      </c>
      <c r="Z13" t="s">
        <v>10905</v>
      </c>
      <c r="AA13" t="s">
        <v>10906</v>
      </c>
      <c r="AB13" t="s">
        <v>8632</v>
      </c>
      <c r="AC13" t="s">
        <v>25461</v>
      </c>
      <c r="AD13" t="s">
        <v>7401</v>
      </c>
      <c r="AE13" t="s">
        <v>10907</v>
      </c>
      <c r="AH13" t="s">
        <v>10908</v>
      </c>
      <c r="AI13" t="s">
        <v>10909</v>
      </c>
      <c r="AJ13" t="s">
        <v>6985</v>
      </c>
      <c r="AK13" t="s">
        <v>3519</v>
      </c>
      <c r="AL13" t="s">
        <v>10910</v>
      </c>
      <c r="AO13" t="s">
        <v>7911</v>
      </c>
      <c r="AP13" t="s">
        <v>10911</v>
      </c>
      <c r="AQ13" t="s">
        <v>10912</v>
      </c>
      <c r="AR13" t="s">
        <v>10913</v>
      </c>
      <c r="AS13" t="s">
        <v>2004</v>
      </c>
      <c r="AT13" t="s">
        <v>10914</v>
      </c>
      <c r="AU13" t="s">
        <v>10915</v>
      </c>
      <c r="AV13" t="s">
        <v>10916</v>
      </c>
      <c r="AW13" t="s">
        <v>10917</v>
      </c>
      <c r="AX13" t="s">
        <v>10918</v>
      </c>
      <c r="AZ13" t="s">
        <v>7431</v>
      </c>
      <c r="BC13" t="s">
        <v>10919</v>
      </c>
      <c r="BD13" t="s">
        <v>10920</v>
      </c>
      <c r="BE13" t="s">
        <v>10921</v>
      </c>
      <c r="BF13" t="s">
        <v>10922</v>
      </c>
      <c r="BG13" t="s">
        <v>1497</v>
      </c>
      <c r="BI13" t="s">
        <v>25462</v>
      </c>
      <c r="BJ13" t="s">
        <v>10923</v>
      </c>
      <c r="BK13" t="s">
        <v>10924</v>
      </c>
      <c r="BL13" t="s">
        <v>3665</v>
      </c>
      <c r="BM13" t="s">
        <v>10925</v>
      </c>
      <c r="BN13" t="s">
        <v>2105</v>
      </c>
      <c r="BO13" t="s">
        <v>10926</v>
      </c>
      <c r="BP13" t="s">
        <v>5166</v>
      </c>
      <c r="BQ13" t="s">
        <v>10927</v>
      </c>
      <c r="BR13" t="s">
        <v>25463</v>
      </c>
      <c r="BS13" t="s">
        <v>10929</v>
      </c>
      <c r="BU13" t="s">
        <v>10930</v>
      </c>
      <c r="BV13" t="s">
        <v>10931</v>
      </c>
      <c r="BW13" t="s">
        <v>10932</v>
      </c>
      <c r="BX13" t="s">
        <v>3665</v>
      </c>
      <c r="BY13" t="s">
        <v>10933</v>
      </c>
      <c r="BZ13" t="s">
        <v>10934</v>
      </c>
      <c r="CA13" t="s">
        <v>2731</v>
      </c>
      <c r="CB13" t="s">
        <v>10935</v>
      </c>
      <c r="CC13" t="s">
        <v>10936</v>
      </c>
      <c r="CD13" t="s">
        <v>8600</v>
      </c>
      <c r="CE13" t="s">
        <v>10937</v>
      </c>
      <c r="CF13" t="s">
        <v>10938</v>
      </c>
      <c r="CG13" t="s">
        <v>1637</v>
      </c>
      <c r="CH13" t="s">
        <v>10939</v>
      </c>
      <c r="CI13" t="s">
        <v>10940</v>
      </c>
      <c r="CJ13" t="s">
        <v>10941</v>
      </c>
      <c r="CK13" t="s">
        <v>10942</v>
      </c>
      <c r="CL13" t="s">
        <v>10943</v>
      </c>
      <c r="CM13" t="s">
        <v>10944</v>
      </c>
      <c r="CN13" t="s">
        <v>10945</v>
      </c>
      <c r="CO13" t="s">
        <v>10946</v>
      </c>
      <c r="CQ13" t="s">
        <v>10947</v>
      </c>
      <c r="CR13" t="s">
        <v>10932</v>
      </c>
      <c r="CS13" t="s">
        <v>10948</v>
      </c>
      <c r="CT13" t="s">
        <v>10949</v>
      </c>
      <c r="CU13" t="s">
        <v>10950</v>
      </c>
      <c r="CV13" t="s">
        <v>3861</v>
      </c>
      <c r="CW13" t="s">
        <v>2731</v>
      </c>
      <c r="CX13" t="s">
        <v>10951</v>
      </c>
      <c r="CY13" t="s">
        <v>10952</v>
      </c>
      <c r="CZ13" t="s">
        <v>10953</v>
      </c>
      <c r="DA13" t="s">
        <v>4324</v>
      </c>
      <c r="DB13" t="s">
        <v>25464</v>
      </c>
      <c r="DC13" t="s">
        <v>25465</v>
      </c>
      <c r="DD13" t="s">
        <v>4534</v>
      </c>
      <c r="DE13" t="s">
        <v>10954</v>
      </c>
      <c r="DF13" t="s">
        <v>10955</v>
      </c>
      <c r="DG13" t="s">
        <v>3478</v>
      </c>
      <c r="DH13" t="s">
        <v>10956</v>
      </c>
      <c r="DI13" t="s">
        <v>10957</v>
      </c>
      <c r="DJ13" t="s">
        <v>3202</v>
      </c>
      <c r="DK13" t="s">
        <v>10958</v>
      </c>
      <c r="DL13" t="s">
        <v>10959</v>
      </c>
      <c r="DM13" t="s">
        <v>24926</v>
      </c>
      <c r="DN13" t="s">
        <v>10960</v>
      </c>
      <c r="DU13" t="s">
        <v>10961</v>
      </c>
      <c r="DV13" t="s">
        <v>25466</v>
      </c>
      <c r="DW13" t="s">
        <v>10962</v>
      </c>
      <c r="DX13" t="s">
        <v>25031</v>
      </c>
      <c r="DY13" t="s">
        <v>10963</v>
      </c>
      <c r="DZ13" t="s">
        <v>10964</v>
      </c>
      <c r="EA13" t="s">
        <v>10965</v>
      </c>
      <c r="EB13" t="s">
        <v>10966</v>
      </c>
      <c r="EC13" t="s">
        <v>10967</v>
      </c>
      <c r="ED13" t="s">
        <v>10968</v>
      </c>
      <c r="EE13" t="s">
        <v>10969</v>
      </c>
      <c r="EF13" t="s">
        <v>10970</v>
      </c>
      <c r="EG13" t="s">
        <v>2409</v>
      </c>
      <c r="EH13" t="s">
        <v>25467</v>
      </c>
      <c r="EI13" t="s">
        <v>10971</v>
      </c>
      <c r="EJ13" t="s">
        <v>3883</v>
      </c>
      <c r="EK13" t="s">
        <v>6122</v>
      </c>
      <c r="EL13" t="s">
        <v>10972</v>
      </c>
      <c r="EM13" t="s">
        <v>25468</v>
      </c>
      <c r="EN13" t="s">
        <v>10973</v>
      </c>
      <c r="EO13" t="s">
        <v>10974</v>
      </c>
      <c r="EP13" t="s">
        <v>25469</v>
      </c>
      <c r="ER13" t="s">
        <v>6109</v>
      </c>
      <c r="ES13" t="s">
        <v>10975</v>
      </c>
      <c r="ET13" t="s">
        <v>25470</v>
      </c>
      <c r="EU13" t="s">
        <v>4322</v>
      </c>
      <c r="EV13" t="s">
        <v>25471</v>
      </c>
      <c r="EW13" t="s">
        <v>1628</v>
      </c>
      <c r="EX13" t="s">
        <v>10976</v>
      </c>
      <c r="EY13" t="s">
        <v>5222</v>
      </c>
      <c r="EZ13" t="s">
        <v>10977</v>
      </c>
      <c r="FA13" t="s">
        <v>10978</v>
      </c>
      <c r="FB13" t="s">
        <v>5784</v>
      </c>
      <c r="FC13" t="s">
        <v>2427</v>
      </c>
      <c r="FD13" t="s">
        <v>25472</v>
      </c>
      <c r="FF13" t="s">
        <v>10979</v>
      </c>
      <c r="FG13" t="s">
        <v>4554</v>
      </c>
      <c r="FH13" t="s">
        <v>24128</v>
      </c>
      <c r="FI13" t="s">
        <v>2569</v>
      </c>
      <c r="FJ13" t="s">
        <v>10260</v>
      </c>
      <c r="FL13" t="s">
        <v>10980</v>
      </c>
      <c r="FM13" t="s">
        <v>5858</v>
      </c>
      <c r="FN13" t="s">
        <v>10981</v>
      </c>
      <c r="FO13" t="s">
        <v>10982</v>
      </c>
      <c r="FP13" t="s">
        <v>1814</v>
      </c>
      <c r="FQ13" t="s">
        <v>10983</v>
      </c>
      <c r="FR13" t="s">
        <v>25192</v>
      </c>
      <c r="FS13" t="s">
        <v>6163</v>
      </c>
      <c r="FT13" t="s">
        <v>10984</v>
      </c>
      <c r="FU13" t="s">
        <v>10985</v>
      </c>
      <c r="FV13" t="s">
        <v>10986</v>
      </c>
      <c r="FW13" t="s">
        <v>10987</v>
      </c>
      <c r="FX13" t="s">
        <v>10988</v>
      </c>
      <c r="FY13" t="s">
        <v>10989</v>
      </c>
      <c r="FZ13" t="s">
        <v>10990</v>
      </c>
      <c r="GB13" t="s">
        <v>10991</v>
      </c>
      <c r="GC13" t="s">
        <v>8727</v>
      </c>
      <c r="GD13" t="s">
        <v>10992</v>
      </c>
      <c r="GE13" t="s">
        <v>25473</v>
      </c>
      <c r="GF13" t="s">
        <v>2339</v>
      </c>
      <c r="GG13" t="s">
        <v>10993</v>
      </c>
      <c r="GH13" t="s">
        <v>10994</v>
      </c>
      <c r="GI13" t="s">
        <v>10995</v>
      </c>
      <c r="GJ13" t="s">
        <v>10996</v>
      </c>
      <c r="GK13" t="s">
        <v>2617</v>
      </c>
      <c r="GL13" t="s">
        <v>10997</v>
      </c>
      <c r="GO13" t="s">
        <v>2800</v>
      </c>
      <c r="GP13" t="s">
        <v>10998</v>
      </c>
      <c r="GQ13" t="s">
        <v>10999</v>
      </c>
      <c r="GR13" t="s">
        <v>11000</v>
      </c>
      <c r="GT13" t="s">
        <v>11001</v>
      </c>
      <c r="GV13" t="s">
        <v>11002</v>
      </c>
      <c r="GW13" t="s">
        <v>25474</v>
      </c>
      <c r="GX13" t="s">
        <v>11003</v>
      </c>
      <c r="GY13" t="s">
        <v>11004</v>
      </c>
      <c r="GZ13" t="s">
        <v>25475</v>
      </c>
      <c r="HA13" t="s">
        <v>11005</v>
      </c>
      <c r="HB13" t="s">
        <v>24119</v>
      </c>
      <c r="HC13" t="s">
        <v>25476</v>
      </c>
      <c r="HD13" t="s">
        <v>25477</v>
      </c>
      <c r="HE13" t="s">
        <v>11006</v>
      </c>
      <c r="HF13" t="s">
        <v>10279</v>
      </c>
      <c r="HG13" t="s">
        <v>24544</v>
      </c>
      <c r="HI13" t="s">
        <v>11007</v>
      </c>
      <c r="HJ13" t="s">
        <v>11008</v>
      </c>
      <c r="HK13" t="s">
        <v>11009</v>
      </c>
      <c r="HL13" t="s">
        <v>11010</v>
      </c>
      <c r="HM13" t="s">
        <v>11011</v>
      </c>
      <c r="HN13" t="s">
        <v>11012</v>
      </c>
      <c r="HO13" t="s">
        <v>7094</v>
      </c>
      <c r="HP13" t="s">
        <v>11013</v>
      </c>
      <c r="HQ13" t="s">
        <v>11014</v>
      </c>
      <c r="HR13" t="s">
        <v>6028</v>
      </c>
      <c r="HS13" t="s">
        <v>6304</v>
      </c>
      <c r="HU13" t="s">
        <v>11015</v>
      </c>
      <c r="HV13" t="s">
        <v>1911</v>
      </c>
      <c r="HW13" t="s">
        <v>11016</v>
      </c>
      <c r="HX13" t="s">
        <v>11017</v>
      </c>
      <c r="HY13" t="s">
        <v>11018</v>
      </c>
      <c r="HZ13" t="s">
        <v>1670</v>
      </c>
      <c r="IA13" t="s">
        <v>11019</v>
      </c>
      <c r="IC13" t="s">
        <v>11020</v>
      </c>
      <c r="ID13" t="s">
        <v>11021</v>
      </c>
      <c r="IE13" t="s">
        <v>25478</v>
      </c>
      <c r="IF13" t="s">
        <v>11022</v>
      </c>
      <c r="IG13" t="s">
        <v>11023</v>
      </c>
      <c r="IH13" t="s">
        <v>11024</v>
      </c>
      <c r="II13" t="s">
        <v>7074</v>
      </c>
      <c r="IJ13" t="s">
        <v>4534</v>
      </c>
      <c r="IK13" t="s">
        <v>11025</v>
      </c>
      <c r="IL13" t="s">
        <v>9371</v>
      </c>
      <c r="IM13" t="s">
        <v>2603</v>
      </c>
      <c r="IN13" t="s">
        <v>25479</v>
      </c>
      <c r="IO13" t="s">
        <v>2479</v>
      </c>
      <c r="IQ13" t="s">
        <v>11026</v>
      </c>
      <c r="IR13" t="s">
        <v>11027</v>
      </c>
      <c r="IS13" t="s">
        <v>4459</v>
      </c>
      <c r="IT13" t="s">
        <v>6227</v>
      </c>
      <c r="IU13" t="s">
        <v>10294</v>
      </c>
      <c r="IV13" t="s">
        <v>3667</v>
      </c>
      <c r="IX13" t="s">
        <v>7719</v>
      </c>
      <c r="IY13" t="s">
        <v>6926</v>
      </c>
      <c r="IZ13" t="s">
        <v>4534</v>
      </c>
      <c r="JA13" t="s">
        <v>7719</v>
      </c>
      <c r="JB13" t="s">
        <v>1685</v>
      </c>
      <c r="JC13" t="s">
        <v>11028</v>
      </c>
      <c r="JD13" t="s">
        <v>2479</v>
      </c>
      <c r="JE13" t="s">
        <v>11029</v>
      </c>
      <c r="JF13" t="s">
        <v>25480</v>
      </c>
      <c r="JG13" t="s">
        <v>6198</v>
      </c>
      <c r="JH13" t="s">
        <v>11030</v>
      </c>
      <c r="JI13" t="s">
        <v>11031</v>
      </c>
      <c r="JJ13" t="s">
        <v>6930</v>
      </c>
      <c r="JK13" t="s">
        <v>2479</v>
      </c>
      <c r="JL13" t="s">
        <v>8624</v>
      </c>
      <c r="JM13" t="s">
        <v>9529</v>
      </c>
      <c r="JN13" t="s">
        <v>3665</v>
      </c>
      <c r="JO13" t="s">
        <v>7094</v>
      </c>
      <c r="JP13" t="s">
        <v>11032</v>
      </c>
      <c r="JQ13" t="s">
        <v>11033</v>
      </c>
      <c r="JR13" t="s">
        <v>8777</v>
      </c>
      <c r="JS13" t="s">
        <v>11034</v>
      </c>
      <c r="JT13" t="s">
        <v>8727</v>
      </c>
      <c r="JU13" t="s">
        <v>1911</v>
      </c>
      <c r="JV13" t="s">
        <v>2232</v>
      </c>
      <c r="JW13" t="s">
        <v>11035</v>
      </c>
      <c r="JX13" t="s">
        <v>11036</v>
      </c>
      <c r="JY13" t="s">
        <v>8627</v>
      </c>
      <c r="JZ13" t="s">
        <v>11037</v>
      </c>
      <c r="KA13" t="s">
        <v>8727</v>
      </c>
      <c r="KB13" t="s">
        <v>11038</v>
      </c>
      <c r="KC13" t="s">
        <v>11039</v>
      </c>
      <c r="KD13" t="s">
        <v>9482</v>
      </c>
      <c r="KE13" t="s">
        <v>11040</v>
      </c>
      <c r="KF13" t="s">
        <v>11041</v>
      </c>
      <c r="KG13" t="s">
        <v>7822</v>
      </c>
      <c r="KH13" t="s">
        <v>5768</v>
      </c>
      <c r="KJ13" t="s">
        <v>3567</v>
      </c>
      <c r="KK13" t="s">
        <v>11042</v>
      </c>
      <c r="KL13" t="s">
        <v>1726</v>
      </c>
      <c r="KM13" t="s">
        <v>11043</v>
      </c>
      <c r="KN13" t="s">
        <v>11044</v>
      </c>
      <c r="KO13" t="s">
        <v>11045</v>
      </c>
      <c r="KP13" t="s">
        <v>1752</v>
      </c>
      <c r="KQ13" t="s">
        <v>2731</v>
      </c>
      <c r="KR13" t="s">
        <v>25481</v>
      </c>
      <c r="KS13" t="s">
        <v>1687</v>
      </c>
      <c r="KT13" t="s">
        <v>11046</v>
      </c>
      <c r="KU13" t="s">
        <v>11047</v>
      </c>
      <c r="KV13" t="s">
        <v>11048</v>
      </c>
      <c r="KX13" t="s">
        <v>23978</v>
      </c>
      <c r="KY13" t="s">
        <v>24322</v>
      </c>
      <c r="KZ13" t="s">
        <v>11049</v>
      </c>
      <c r="LA13" t="s">
        <v>11050</v>
      </c>
      <c r="LB13" t="s">
        <v>11051</v>
      </c>
      <c r="LF13" t="s">
        <v>2409</v>
      </c>
      <c r="LG13" t="s">
        <v>11052</v>
      </c>
      <c r="LH13" t="s">
        <v>11053</v>
      </c>
      <c r="LI13" t="s">
        <v>11054</v>
      </c>
      <c r="LJ13" t="s">
        <v>24907</v>
      </c>
      <c r="LK13" t="s">
        <v>11055</v>
      </c>
      <c r="LL13" t="s">
        <v>11056</v>
      </c>
      <c r="LM13" t="s">
        <v>11057</v>
      </c>
      <c r="LN13" t="s">
        <v>11058</v>
      </c>
      <c r="LO13" t="s">
        <v>8790</v>
      </c>
      <c r="LP13" t="s">
        <v>6044</v>
      </c>
      <c r="LQ13" t="s">
        <v>11059</v>
      </c>
      <c r="LR13" t="s">
        <v>10360</v>
      </c>
      <c r="LS13" t="s">
        <v>7144</v>
      </c>
      <c r="LT13" t="s">
        <v>23796</v>
      </c>
      <c r="LU13" t="s">
        <v>11060</v>
      </c>
      <c r="LV13" t="s">
        <v>11061</v>
      </c>
      <c r="LW13" t="s">
        <v>25482</v>
      </c>
      <c r="LX13" t="s">
        <v>11062</v>
      </c>
      <c r="LY13" t="s">
        <v>24739</v>
      </c>
      <c r="LZ13" t="s">
        <v>2731</v>
      </c>
      <c r="MA13" t="s">
        <v>6246</v>
      </c>
      <c r="MB13" t="s">
        <v>11063</v>
      </c>
      <c r="MC13" t="s">
        <v>9055</v>
      </c>
      <c r="MD13" t="s">
        <v>11064</v>
      </c>
      <c r="ME13" t="s">
        <v>11065</v>
      </c>
      <c r="MF13" t="s">
        <v>3667</v>
      </c>
      <c r="MG13" t="s">
        <v>11066</v>
      </c>
      <c r="MH13" t="s">
        <v>11067</v>
      </c>
      <c r="MI13" t="s">
        <v>25483</v>
      </c>
      <c r="MJ13" t="s">
        <v>11068</v>
      </c>
      <c r="MK13" t="s">
        <v>24579</v>
      </c>
      <c r="ML13" t="s">
        <v>25484</v>
      </c>
      <c r="MM13" t="s">
        <v>24595</v>
      </c>
      <c r="MN13" t="s">
        <v>4431</v>
      </c>
      <c r="MO13" t="s">
        <v>3898</v>
      </c>
      <c r="MP13" t="s">
        <v>25485</v>
      </c>
      <c r="MQ13" t="s">
        <v>11069</v>
      </c>
      <c r="MR13" t="s">
        <v>11070</v>
      </c>
      <c r="MS13" t="s">
        <v>11071</v>
      </c>
      <c r="MT13" t="s">
        <v>25486</v>
      </c>
      <c r="MU13" t="s">
        <v>25487</v>
      </c>
      <c r="MV13" t="s">
        <v>11072</v>
      </c>
      <c r="MW13" t="s">
        <v>11073</v>
      </c>
      <c r="MX13" t="s">
        <v>2667</v>
      </c>
      <c r="MY13" t="s">
        <v>11074</v>
      </c>
      <c r="MZ13" t="s">
        <v>9531</v>
      </c>
      <c r="NB13" t="s">
        <v>25488</v>
      </c>
      <c r="NC13" t="s">
        <v>25489</v>
      </c>
      <c r="ND13" t="s">
        <v>3667</v>
      </c>
      <c r="NE13" t="s">
        <v>11075</v>
      </c>
      <c r="NF13" t="s">
        <v>7895</v>
      </c>
      <c r="NG13" t="s">
        <v>11076</v>
      </c>
      <c r="NH13" t="s">
        <v>11077</v>
      </c>
      <c r="NI13" t="s">
        <v>6177</v>
      </c>
      <c r="NJ13" t="s">
        <v>4424</v>
      </c>
      <c r="NK13" t="s">
        <v>25490</v>
      </c>
      <c r="NM13" t="s">
        <v>11078</v>
      </c>
      <c r="NN13" t="s">
        <v>11079</v>
      </c>
      <c r="NO13" t="s">
        <v>11080</v>
      </c>
      <c r="NP13" t="s">
        <v>25491</v>
      </c>
      <c r="NQ13" t="s">
        <v>24308</v>
      </c>
      <c r="NR13" t="s">
        <v>11081</v>
      </c>
      <c r="NS13" t="s">
        <v>11082</v>
      </c>
      <c r="NT13" t="s">
        <v>11083</v>
      </c>
      <c r="NV13" t="s">
        <v>23785</v>
      </c>
      <c r="NW13" t="s">
        <v>25492</v>
      </c>
      <c r="NY13" t="s">
        <v>8744</v>
      </c>
      <c r="NZ13" t="s">
        <v>25493</v>
      </c>
      <c r="OA13" t="s">
        <v>1814</v>
      </c>
      <c r="OB13" t="s">
        <v>25494</v>
      </c>
      <c r="OC13" t="s">
        <v>11084</v>
      </c>
      <c r="OD13" t="s">
        <v>4431</v>
      </c>
      <c r="OE13" t="s">
        <v>24123</v>
      </c>
      <c r="OF13" t="s">
        <v>11085</v>
      </c>
      <c r="OG13" t="s">
        <v>2804</v>
      </c>
      <c r="OH13" t="s">
        <v>2731</v>
      </c>
      <c r="OI13" t="s">
        <v>2911</v>
      </c>
      <c r="OJ13" t="s">
        <v>1542</v>
      </c>
      <c r="OK13" t="s">
        <v>11086</v>
      </c>
      <c r="OL13" t="s">
        <v>11087</v>
      </c>
      <c r="OM13" t="s">
        <v>11088</v>
      </c>
      <c r="ON13" t="s">
        <v>11089</v>
      </c>
      <c r="OO13" t="s">
        <v>11090</v>
      </c>
      <c r="OQ13" t="s">
        <v>11091</v>
      </c>
      <c r="OR13" t="s">
        <v>25366</v>
      </c>
      <c r="OS13" t="s">
        <v>4005</v>
      </c>
      <c r="OT13" t="s">
        <v>11092</v>
      </c>
      <c r="OU13" t="s">
        <v>3575</v>
      </c>
      <c r="OV13" t="s">
        <v>1703</v>
      </c>
      <c r="OW13" t="s">
        <v>25495</v>
      </c>
      <c r="OX13" t="s">
        <v>11093</v>
      </c>
      <c r="OY13" t="s">
        <v>24119</v>
      </c>
      <c r="PA13" t="s">
        <v>11094</v>
      </c>
      <c r="PB13" t="s">
        <v>11095</v>
      </c>
      <c r="PC13" t="s">
        <v>11096</v>
      </c>
      <c r="PD13" t="s">
        <v>11097</v>
      </c>
      <c r="PE13" t="s">
        <v>24148</v>
      </c>
      <c r="PF13" t="s">
        <v>5454</v>
      </c>
      <c r="PG13" t="s">
        <v>11098</v>
      </c>
      <c r="PH13" t="s">
        <v>11099</v>
      </c>
      <c r="PI13" t="s">
        <v>5660</v>
      </c>
      <c r="PJ13" t="s">
        <v>11100</v>
      </c>
      <c r="PK13" t="s">
        <v>3847</v>
      </c>
      <c r="PL13" t="s">
        <v>11101</v>
      </c>
      <c r="PN13" t="s">
        <v>11102</v>
      </c>
      <c r="PO13" t="s">
        <v>11103</v>
      </c>
      <c r="PP13" t="s">
        <v>11104</v>
      </c>
      <c r="PR13" t="s">
        <v>11105</v>
      </c>
      <c r="PV13" t="s">
        <v>2485</v>
      </c>
      <c r="PW13" t="s">
        <v>11106</v>
      </c>
      <c r="PY13" t="s">
        <v>2844</v>
      </c>
      <c r="PZ13" t="s">
        <v>6306</v>
      </c>
      <c r="QA13" t="s">
        <v>11107</v>
      </c>
      <c r="QB13" t="s">
        <v>25496</v>
      </c>
      <c r="QC13" t="s">
        <v>3645</v>
      </c>
      <c r="QD13" t="s">
        <v>28572</v>
      </c>
      <c r="QE13" t="s">
        <v>2960</v>
      </c>
      <c r="QF13" t="s">
        <v>11108</v>
      </c>
      <c r="QG13" t="s">
        <v>2800</v>
      </c>
      <c r="QH13" t="s">
        <v>8070</v>
      </c>
      <c r="QI13" t="s">
        <v>11109</v>
      </c>
      <c r="QJ13" t="s">
        <v>2986</v>
      </c>
      <c r="QK13" t="s">
        <v>11110</v>
      </c>
      <c r="QL13" t="s">
        <v>4538</v>
      </c>
      <c r="QM13" t="s">
        <v>11111</v>
      </c>
      <c r="QN13" t="s">
        <v>7174</v>
      </c>
      <c r="QO13" t="s">
        <v>11112</v>
      </c>
      <c r="QP13" t="s">
        <v>11113</v>
      </c>
      <c r="QQ13" t="s">
        <v>11114</v>
      </c>
      <c r="QR13" t="s">
        <v>25498</v>
      </c>
      <c r="QS13" t="s">
        <v>6063</v>
      </c>
      <c r="QT13" t="s">
        <v>7572</v>
      </c>
      <c r="QU13" t="s">
        <v>25499</v>
      </c>
      <c r="QV13" t="s">
        <v>11115</v>
      </c>
      <c r="QW13" t="s">
        <v>6877</v>
      </c>
      <c r="QX13" t="s">
        <v>11116</v>
      </c>
      <c r="QY13" t="s">
        <v>11117</v>
      </c>
      <c r="QZ13" t="s">
        <v>10155</v>
      </c>
      <c r="RA13" t="s">
        <v>11118</v>
      </c>
      <c r="RB13" t="s">
        <v>6223</v>
      </c>
      <c r="RD13" t="s">
        <v>25500</v>
      </c>
      <c r="RE13" t="s">
        <v>7452</v>
      </c>
      <c r="RG13" t="s">
        <v>11119</v>
      </c>
      <c r="RH13" t="s">
        <v>11120</v>
      </c>
      <c r="RI13" t="s">
        <v>1687</v>
      </c>
      <c r="RJ13" t="s">
        <v>6344</v>
      </c>
      <c r="RK13" t="s">
        <v>11121</v>
      </c>
      <c r="RM13" t="s">
        <v>11122</v>
      </c>
      <c r="RN13" t="s">
        <v>11123</v>
      </c>
      <c r="RO13" t="s">
        <v>5269</v>
      </c>
      <c r="RP13" t="s">
        <v>11124</v>
      </c>
      <c r="RQ13" t="s">
        <v>11125</v>
      </c>
      <c r="RR13" t="s">
        <v>11126</v>
      </c>
      <c r="RS13" t="s">
        <v>25501</v>
      </c>
      <c r="RT13" t="s">
        <v>11127</v>
      </c>
      <c r="RU13" t="s">
        <v>11128</v>
      </c>
      <c r="RV13" t="s">
        <v>11129</v>
      </c>
      <c r="RW13" t="s">
        <v>11130</v>
      </c>
      <c r="RX13" t="s">
        <v>11131</v>
      </c>
      <c r="RY13" t="s">
        <v>11132</v>
      </c>
      <c r="RZ13" t="s">
        <v>25502</v>
      </c>
      <c r="SA13" t="s">
        <v>11133</v>
      </c>
      <c r="SB13" t="s">
        <v>11134</v>
      </c>
      <c r="SC13" t="s">
        <v>11135</v>
      </c>
      <c r="SD13" t="s">
        <v>11136</v>
      </c>
      <c r="SE13" t="s">
        <v>4319</v>
      </c>
      <c r="SF13" t="s">
        <v>11137</v>
      </c>
      <c r="SG13" t="s">
        <v>11138</v>
      </c>
      <c r="SH13" t="s">
        <v>11139</v>
      </c>
      <c r="SI13" t="s">
        <v>25503</v>
      </c>
      <c r="SJ13" t="s">
        <v>25504</v>
      </c>
      <c r="SL13" t="s">
        <v>11140</v>
      </c>
      <c r="SM13" t="s">
        <v>1814</v>
      </c>
      <c r="SN13" t="s">
        <v>11142</v>
      </c>
      <c r="SO13" t="s">
        <v>11143</v>
      </c>
      <c r="SP13" t="s">
        <v>1688</v>
      </c>
      <c r="SQ13" t="s">
        <v>11144</v>
      </c>
      <c r="SR13" t="s">
        <v>11145</v>
      </c>
      <c r="SS13" t="s">
        <v>4548</v>
      </c>
      <c r="ST13" t="s">
        <v>11146</v>
      </c>
      <c r="SU13" t="s">
        <v>3610</v>
      </c>
      <c r="SV13" t="s">
        <v>11147</v>
      </c>
      <c r="SW13" t="s">
        <v>2731</v>
      </c>
      <c r="SX13" t="s">
        <v>11148</v>
      </c>
      <c r="SY13" t="s">
        <v>11149</v>
      </c>
      <c r="SZ13" t="s">
        <v>11150</v>
      </c>
      <c r="TA13" t="s">
        <v>4482</v>
      </c>
      <c r="TC13" t="s">
        <v>11151</v>
      </c>
      <c r="TD13" t="s">
        <v>4482</v>
      </c>
      <c r="TE13" t="s">
        <v>4009</v>
      </c>
      <c r="TF13" t="s">
        <v>3729</v>
      </c>
      <c r="TG13" t="s">
        <v>11152</v>
      </c>
      <c r="TH13" t="s">
        <v>11153</v>
      </c>
      <c r="TI13" t="s">
        <v>25505</v>
      </c>
      <c r="TJ13" t="s">
        <v>11154</v>
      </c>
      <c r="TK13" t="s">
        <v>4587</v>
      </c>
      <c r="TL13" t="s">
        <v>4338</v>
      </c>
      <c r="TM13" t="s">
        <v>25506</v>
      </c>
      <c r="TN13" t="s">
        <v>2111</v>
      </c>
      <c r="TO13" t="s">
        <v>11155</v>
      </c>
      <c r="TP13" t="s">
        <v>4548</v>
      </c>
      <c r="TQ13" t="s">
        <v>8627</v>
      </c>
      <c r="TR13" t="s">
        <v>25507</v>
      </c>
      <c r="TS13" t="s">
        <v>25508</v>
      </c>
      <c r="TT13" t="s">
        <v>4719</v>
      </c>
      <c r="TU13" t="s">
        <v>11156</v>
      </c>
      <c r="TV13" t="s">
        <v>2731</v>
      </c>
      <c r="TW13" t="s">
        <v>11157</v>
      </c>
      <c r="TX13" t="s">
        <v>11158</v>
      </c>
      <c r="TY13" t="s">
        <v>11159</v>
      </c>
      <c r="TZ13" t="s">
        <v>5658</v>
      </c>
      <c r="UA13" t="s">
        <v>11160</v>
      </c>
      <c r="UB13" t="s">
        <v>11161</v>
      </c>
      <c r="UC13" t="s">
        <v>11162</v>
      </c>
      <c r="UD13" t="s">
        <v>11163</v>
      </c>
      <c r="UE13" t="s">
        <v>25509</v>
      </c>
      <c r="UF13" t="s">
        <v>11164</v>
      </c>
      <c r="UG13" t="s">
        <v>11165</v>
      </c>
      <c r="UH13" t="s">
        <v>11166</v>
      </c>
      <c r="UI13" t="s">
        <v>11167</v>
      </c>
      <c r="UK13" t="s">
        <v>11168</v>
      </c>
      <c r="UL13" t="s">
        <v>4483</v>
      </c>
      <c r="UM13" t="s">
        <v>11169</v>
      </c>
      <c r="UN13" t="s">
        <v>10454</v>
      </c>
      <c r="UO13" t="s">
        <v>11170</v>
      </c>
      <c r="UP13" t="s">
        <v>11171</v>
      </c>
      <c r="UQ13" t="s">
        <v>11172</v>
      </c>
      <c r="UR13" t="s">
        <v>11173</v>
      </c>
      <c r="US13" t="s">
        <v>11174</v>
      </c>
      <c r="UU13" t="s">
        <v>11175</v>
      </c>
      <c r="UV13" t="s">
        <v>2731</v>
      </c>
      <c r="UW13" t="s">
        <v>11176</v>
      </c>
      <c r="UX13" t="s">
        <v>5821</v>
      </c>
      <c r="UY13" t="s">
        <v>11177</v>
      </c>
      <c r="UZ13" t="s">
        <v>1911</v>
      </c>
      <c r="VA13" t="s">
        <v>11178</v>
      </c>
      <c r="VB13" t="s">
        <v>11179</v>
      </c>
      <c r="VC13" t="s">
        <v>7282</v>
      </c>
      <c r="VD13" t="s">
        <v>11180</v>
      </c>
      <c r="VE13" t="s">
        <v>5827</v>
      </c>
      <c r="VF13" t="s">
        <v>11181</v>
      </c>
      <c r="VG13" t="s">
        <v>11182</v>
      </c>
      <c r="VH13" t="s">
        <v>11183</v>
      </c>
      <c r="VI13" t="s">
        <v>11184</v>
      </c>
      <c r="VJ13" t="s">
        <v>25360</v>
      </c>
      <c r="VL13" t="s">
        <v>11185</v>
      </c>
      <c r="VM13" t="s">
        <v>11186</v>
      </c>
      <c r="VN13" t="s">
        <v>25511</v>
      </c>
      <c r="VO13" t="s">
        <v>3715</v>
      </c>
      <c r="VP13" t="s">
        <v>11187</v>
      </c>
      <c r="VQ13" t="s">
        <v>11188</v>
      </c>
      <c r="VR13" t="s">
        <v>11189</v>
      </c>
      <c r="VS13" t="s">
        <v>11190</v>
      </c>
      <c r="VT13" t="s">
        <v>11191</v>
      </c>
      <c r="VU13" t="s">
        <v>11192</v>
      </c>
      <c r="VV13" t="s">
        <v>11193</v>
      </c>
      <c r="VW13" t="s">
        <v>25512</v>
      </c>
      <c r="VX13" t="s">
        <v>25513</v>
      </c>
      <c r="VY13" t="s">
        <v>2004</v>
      </c>
      <c r="VZ13" t="s">
        <v>11194</v>
      </c>
      <c r="WA13" t="s">
        <v>11195</v>
      </c>
      <c r="WB13" t="s">
        <v>8940</v>
      </c>
      <c r="WC13" t="s">
        <v>25514</v>
      </c>
      <c r="WD13" t="s">
        <v>25515</v>
      </c>
      <c r="WE13" t="s">
        <v>10287</v>
      </c>
      <c r="WF13" t="s">
        <v>25516</v>
      </c>
      <c r="WG13" t="s">
        <v>11196</v>
      </c>
      <c r="WH13" t="s">
        <v>25517</v>
      </c>
      <c r="WI13" t="s">
        <v>4669</v>
      </c>
      <c r="WJ13" t="s">
        <v>11197</v>
      </c>
      <c r="WK13" t="s">
        <v>2223</v>
      </c>
      <c r="WL13" t="s">
        <v>11198</v>
      </c>
      <c r="WM13" t="s">
        <v>25518</v>
      </c>
      <c r="WN13" t="s">
        <v>11199</v>
      </c>
      <c r="WO13" t="s">
        <v>11200</v>
      </c>
      <c r="WP13" t="s">
        <v>5999</v>
      </c>
      <c r="WQ13" t="s">
        <v>25519</v>
      </c>
      <c r="WR13" t="s">
        <v>25520</v>
      </c>
      <c r="WS13" t="s">
        <v>11201</v>
      </c>
      <c r="WT13" t="s">
        <v>11202</v>
      </c>
      <c r="WU13" t="s">
        <v>11203</v>
      </c>
      <c r="WV13" t="s">
        <v>11204</v>
      </c>
      <c r="WW13" t="s">
        <v>24452</v>
      </c>
      <c r="WX13" t="s">
        <v>24595</v>
      </c>
      <c r="WY13" t="s">
        <v>11205</v>
      </c>
      <c r="WZ13" t="s">
        <v>25521</v>
      </c>
      <c r="XA13" t="s">
        <v>6922</v>
      </c>
      <c r="XB13" t="s">
        <v>24573</v>
      </c>
      <c r="XC13" t="s">
        <v>25522</v>
      </c>
      <c r="XD13" t="s">
        <v>25523</v>
      </c>
      <c r="XF13" t="s">
        <v>11206</v>
      </c>
      <c r="XG13" t="s">
        <v>11207</v>
      </c>
      <c r="XH13" t="s">
        <v>3854</v>
      </c>
      <c r="XI13" t="s">
        <v>25524</v>
      </c>
      <c r="XJ13" t="s">
        <v>11208</v>
      </c>
      <c r="XK13" t="s">
        <v>11209</v>
      </c>
      <c r="XL13" t="s">
        <v>23785</v>
      </c>
      <c r="XM13" t="s">
        <v>11210</v>
      </c>
      <c r="XN13" t="s">
        <v>11211</v>
      </c>
      <c r="XO13" t="s">
        <v>24116</v>
      </c>
      <c r="XP13" t="s">
        <v>25525</v>
      </c>
      <c r="XQ13" t="s">
        <v>11212</v>
      </c>
      <c r="XR13" t="s">
        <v>11213</v>
      </c>
      <c r="XS13" t="s">
        <v>11214</v>
      </c>
      <c r="XT13" t="s">
        <v>10632</v>
      </c>
      <c r="XU13" t="s">
        <v>11215</v>
      </c>
      <c r="XV13" t="s">
        <v>11216</v>
      </c>
      <c r="XW13" t="s">
        <v>11217</v>
      </c>
      <c r="XX13" t="s">
        <v>25526</v>
      </c>
      <c r="XZ13" t="s">
        <v>11218</v>
      </c>
      <c r="YA13" t="s">
        <v>11219</v>
      </c>
      <c r="YC13" t="s">
        <v>7094</v>
      </c>
      <c r="YD13" t="s">
        <v>11220</v>
      </c>
      <c r="YE13" t="s">
        <v>11221</v>
      </c>
      <c r="YF13" t="s">
        <v>2479</v>
      </c>
      <c r="YH13" t="s">
        <v>25527</v>
      </c>
      <c r="YI13" t="s">
        <v>2479</v>
      </c>
      <c r="YJ13" t="s">
        <v>11222</v>
      </c>
      <c r="YK13" t="s">
        <v>10368</v>
      </c>
      <c r="YL13" t="s">
        <v>11223</v>
      </c>
      <c r="YM13" t="s">
        <v>11224</v>
      </c>
      <c r="YN13" t="s">
        <v>11225</v>
      </c>
      <c r="YO13" t="s">
        <v>10509</v>
      </c>
      <c r="YP13" t="s">
        <v>11226</v>
      </c>
      <c r="YR13" t="s">
        <v>11227</v>
      </c>
      <c r="YS13" t="s">
        <v>7094</v>
      </c>
      <c r="YT13" t="s">
        <v>7094</v>
      </c>
      <c r="YU13" t="s">
        <v>11228</v>
      </c>
      <c r="YV13" t="s">
        <v>11229</v>
      </c>
      <c r="YW13" t="s">
        <v>11230</v>
      </c>
      <c r="YX13" t="s">
        <v>11231</v>
      </c>
      <c r="YY13" t="s">
        <v>11232</v>
      </c>
      <c r="YZ13" t="s">
        <v>2844</v>
      </c>
      <c r="ZA13" t="s">
        <v>11233</v>
      </c>
      <c r="ZB13" t="s">
        <v>11234</v>
      </c>
      <c r="ZC13" t="s">
        <v>11235</v>
      </c>
      <c r="ZD13" t="s">
        <v>8859</v>
      </c>
      <c r="ZE13" t="s">
        <v>11236</v>
      </c>
      <c r="ZF13" t="s">
        <v>6402</v>
      </c>
      <c r="ZG13" t="s">
        <v>11237</v>
      </c>
      <c r="ZI13" t="s">
        <v>7161</v>
      </c>
      <c r="ZJ13" t="s">
        <v>11238</v>
      </c>
      <c r="ZK13" t="s">
        <v>3883</v>
      </c>
      <c r="ZL13" t="s">
        <v>3883</v>
      </c>
      <c r="ZN13" t="s">
        <v>2479</v>
      </c>
      <c r="ZO13" t="s">
        <v>4548</v>
      </c>
      <c r="ZP13" t="s">
        <v>11239</v>
      </c>
      <c r="ZQ13" t="s">
        <v>11240</v>
      </c>
      <c r="ZR13" t="s">
        <v>11241</v>
      </c>
      <c r="ZS13" t="s">
        <v>11242</v>
      </c>
      <c r="ZT13" t="s">
        <v>25528</v>
      </c>
      <c r="ZU13" t="s">
        <v>11243</v>
      </c>
      <c r="ZW13" t="s">
        <v>11244</v>
      </c>
      <c r="ZX13" t="s">
        <v>11245</v>
      </c>
      <c r="ZY13" t="s">
        <v>7370</v>
      </c>
      <c r="ZZ13" t="s">
        <v>7614</v>
      </c>
      <c r="AAA13" t="s">
        <v>11246</v>
      </c>
      <c r="AAB13" t="s">
        <v>11247</v>
      </c>
      <c r="AAC13" t="s">
        <v>11248</v>
      </c>
      <c r="AAD13" t="s">
        <v>11249</v>
      </c>
      <c r="AAE13" t="s">
        <v>2936</v>
      </c>
      <c r="AAG13" t="s">
        <v>11250</v>
      </c>
      <c r="AAH13" t="s">
        <v>2084</v>
      </c>
      <c r="AAI13" t="s">
        <v>11251</v>
      </c>
      <c r="AAJ13" t="s">
        <v>11252</v>
      </c>
      <c r="AAK13" t="s">
        <v>7321</v>
      </c>
      <c r="AAL13" t="s">
        <v>5955</v>
      </c>
      <c r="AAM13" t="s">
        <v>2731</v>
      </c>
      <c r="AAN13" t="s">
        <v>6450</v>
      </c>
      <c r="AAO13" t="s">
        <v>11253</v>
      </c>
      <c r="AAP13" t="s">
        <v>11254</v>
      </c>
      <c r="AAQ13" t="s">
        <v>25529</v>
      </c>
      <c r="AAR13" t="s">
        <v>2731</v>
      </c>
      <c r="AAS13" t="s">
        <v>25530</v>
      </c>
      <c r="AAT13" t="s">
        <v>11255</v>
      </c>
      <c r="AAU13" t="s">
        <v>11256</v>
      </c>
      <c r="AAV13" t="s">
        <v>25531</v>
      </c>
      <c r="AAW13" t="s">
        <v>11257</v>
      </c>
      <c r="AAX13" t="s">
        <v>25290</v>
      </c>
      <c r="AAY13" t="s">
        <v>11258</v>
      </c>
      <c r="AAZ13" t="s">
        <v>11259</v>
      </c>
      <c r="ABA13" t="s">
        <v>11260</v>
      </c>
      <c r="ABB13" t="s">
        <v>11261</v>
      </c>
      <c r="ABC13" t="s">
        <v>25532</v>
      </c>
      <c r="ABD13" t="s">
        <v>11172</v>
      </c>
      <c r="ABE13" t="s">
        <v>1911</v>
      </c>
      <c r="ABF13" t="s">
        <v>6949</v>
      </c>
      <c r="ABH13" t="s">
        <v>11262</v>
      </c>
      <c r="ABI13" t="s">
        <v>3252</v>
      </c>
      <c r="ABJ13" t="s">
        <v>11263</v>
      </c>
      <c r="ABK13" t="s">
        <v>10545</v>
      </c>
      <c r="ABL13" t="s">
        <v>11264</v>
      </c>
      <c r="ABM13" t="s">
        <v>25533</v>
      </c>
      <c r="ABN13" t="s">
        <v>11265</v>
      </c>
      <c r="ABP13" t="s">
        <v>11266</v>
      </c>
      <c r="ABQ13" t="s">
        <v>11267</v>
      </c>
      <c r="ABR13" t="s">
        <v>23699</v>
      </c>
      <c r="ABT13" t="s">
        <v>25534</v>
      </c>
      <c r="ABU13" t="s">
        <v>11268</v>
      </c>
      <c r="ABV13" t="s">
        <v>11269</v>
      </c>
      <c r="ABW13" t="s">
        <v>11270</v>
      </c>
      <c r="ABX13" t="s">
        <v>25535</v>
      </c>
      <c r="ABY13" t="s">
        <v>11271</v>
      </c>
      <c r="ABZ13" t="s">
        <v>11272</v>
      </c>
      <c r="ACA13" t="s">
        <v>11273</v>
      </c>
      <c r="ACB13" t="s">
        <v>25536</v>
      </c>
      <c r="ACC13" t="s">
        <v>8151</v>
      </c>
      <c r="ACD13" t="s">
        <v>11274</v>
      </c>
      <c r="ACE13" t="s">
        <v>2731</v>
      </c>
      <c r="ACF13" t="s">
        <v>25537</v>
      </c>
      <c r="ACG13" t="s">
        <v>11275</v>
      </c>
      <c r="ACH13" t="s">
        <v>11277</v>
      </c>
      <c r="ACJ13" t="s">
        <v>11278</v>
      </c>
      <c r="ACK13" t="s">
        <v>11279</v>
      </c>
      <c r="ACL13" t="s">
        <v>11280</v>
      </c>
      <c r="ACM13" t="s">
        <v>3610</v>
      </c>
      <c r="ACN13" t="s">
        <v>25538</v>
      </c>
      <c r="ACO13" t="s">
        <v>23986</v>
      </c>
      <c r="ACP13" t="s">
        <v>5406</v>
      </c>
      <c r="ACQ13" t="s">
        <v>4431</v>
      </c>
      <c r="ACR13" t="s">
        <v>1942</v>
      </c>
      <c r="ACS13" t="s">
        <v>4482</v>
      </c>
      <c r="ACT13" t="s">
        <v>3893</v>
      </c>
      <c r="ACU13" t="s">
        <v>11281</v>
      </c>
      <c r="ACV13" t="s">
        <v>25539</v>
      </c>
      <c r="ACW13" t="s">
        <v>2479</v>
      </c>
      <c r="ACX13" t="s">
        <v>6898</v>
      </c>
      <c r="ACY13" t="s">
        <v>11282</v>
      </c>
      <c r="ACZ13" t="s">
        <v>11283</v>
      </c>
      <c r="ADA13" t="s">
        <v>11284</v>
      </c>
      <c r="ADB13" t="s">
        <v>5607</v>
      </c>
      <c r="ADC13" t="s">
        <v>11285</v>
      </c>
      <c r="ADD13" t="s">
        <v>11286</v>
      </c>
      <c r="ADE13" t="s">
        <v>25540</v>
      </c>
      <c r="ADF13" t="s">
        <v>24496</v>
      </c>
      <c r="ADG13" t="s">
        <v>3667</v>
      </c>
      <c r="ADH13" t="s">
        <v>11287</v>
      </c>
      <c r="ADI13" t="s">
        <v>2004</v>
      </c>
      <c r="ADJ13" t="s">
        <v>11288</v>
      </c>
      <c r="ADK13" t="s">
        <v>11289</v>
      </c>
      <c r="ADL13" t="s">
        <v>11290</v>
      </c>
      <c r="ADM13" t="s">
        <v>5763</v>
      </c>
      <c r="ADN13" t="s">
        <v>3562</v>
      </c>
      <c r="ADO13" t="s">
        <v>11291</v>
      </c>
      <c r="ADP13" t="s">
        <v>8238</v>
      </c>
      <c r="ADQ13" t="s">
        <v>11292</v>
      </c>
      <c r="ADR13" t="s">
        <v>11293</v>
      </c>
      <c r="ADS13" t="s">
        <v>24007</v>
      </c>
      <c r="ADT13" t="s">
        <v>11294</v>
      </c>
      <c r="ADU13" t="s">
        <v>1688</v>
      </c>
      <c r="ADV13" t="s">
        <v>4009</v>
      </c>
      <c r="ADW13" t="s">
        <v>3019</v>
      </c>
      <c r="ADX13" t="s">
        <v>6659</v>
      </c>
      <c r="ADY13" t="s">
        <v>11295</v>
      </c>
      <c r="ADZ13" t="s">
        <v>11296</v>
      </c>
      <c r="AEA13" t="s">
        <v>11297</v>
      </c>
      <c r="AEB13" t="s">
        <v>11298</v>
      </c>
      <c r="AEC13" t="s">
        <v>3870</v>
      </c>
      <c r="AED13" t="s">
        <v>11299</v>
      </c>
      <c r="AEE13" t="s">
        <v>4234</v>
      </c>
      <c r="AEF13" t="s">
        <v>24688</v>
      </c>
      <c r="AEG13" t="s">
        <v>11300</v>
      </c>
      <c r="AEH13" t="s">
        <v>4534</v>
      </c>
      <c r="AEI13" t="s">
        <v>11301</v>
      </c>
      <c r="AEJ13" t="s">
        <v>25541</v>
      </c>
      <c r="AEK13" t="s">
        <v>11302</v>
      </c>
      <c r="AEL13" t="s">
        <v>11303</v>
      </c>
      <c r="AEM13" t="s">
        <v>11304</v>
      </c>
      <c r="AEN13" t="s">
        <v>11305</v>
      </c>
      <c r="AEO13" t="s">
        <v>25542</v>
      </c>
      <c r="AEP13" t="s">
        <v>25543</v>
      </c>
      <c r="AEQ13" t="s">
        <v>1942</v>
      </c>
      <c r="AER13" t="s">
        <v>11306</v>
      </c>
      <c r="AET13" t="s">
        <v>8031</v>
      </c>
      <c r="AEU13" t="s">
        <v>25544</v>
      </c>
      <c r="AEW13" t="s">
        <v>5269</v>
      </c>
      <c r="AEX13" t="s">
        <v>11307</v>
      </c>
      <c r="AEY13" t="s">
        <v>11308</v>
      </c>
      <c r="AEZ13" t="s">
        <v>11309</v>
      </c>
      <c r="AFA13" t="s">
        <v>11310</v>
      </c>
      <c r="AFB13" t="s">
        <v>11311</v>
      </c>
      <c r="AFC13" t="s">
        <v>6451</v>
      </c>
      <c r="AFD13" t="s">
        <v>11312</v>
      </c>
      <c r="AFE13" t="s">
        <v>3714</v>
      </c>
      <c r="AFF13" t="s">
        <v>11313</v>
      </c>
      <c r="AFG13" t="s">
        <v>2444</v>
      </c>
      <c r="AFH13" t="s">
        <v>3883</v>
      </c>
      <c r="AFI13" t="s">
        <v>11314</v>
      </c>
      <c r="AFJ13" t="s">
        <v>25545</v>
      </c>
      <c r="AFK13" t="s">
        <v>25546</v>
      </c>
      <c r="AFL13" t="s">
        <v>11315</v>
      </c>
      <c r="AFM13" t="s">
        <v>11316</v>
      </c>
      <c r="AFN13" t="s">
        <v>2442</v>
      </c>
      <c r="AFO13" t="s">
        <v>4536</v>
      </c>
      <c r="AFP13" t="s">
        <v>11317</v>
      </c>
      <c r="AFQ13" t="s">
        <v>11318</v>
      </c>
      <c r="AFR13" t="s">
        <v>11319</v>
      </c>
      <c r="AFS13" t="s">
        <v>25547</v>
      </c>
      <c r="AFT13" t="s">
        <v>25170</v>
      </c>
      <c r="AFU13" t="s">
        <v>25548</v>
      </c>
      <c r="AFV13" t="s">
        <v>25549</v>
      </c>
      <c r="AFW13" t="s">
        <v>6659</v>
      </c>
      <c r="AFX13" t="s">
        <v>9662</v>
      </c>
      <c r="AFY13" t="s">
        <v>11320</v>
      </c>
      <c r="AFZ13" t="s">
        <v>24299</v>
      </c>
      <c r="AGA13" t="s">
        <v>4879</v>
      </c>
      <c r="AGB13" t="s">
        <v>11321</v>
      </c>
      <c r="AGD13" t="s">
        <v>11323</v>
      </c>
      <c r="AGE13" t="s">
        <v>11324</v>
      </c>
      <c r="AGF13" t="s">
        <v>25550</v>
      </c>
      <c r="AGG13" t="s">
        <v>25551</v>
      </c>
      <c r="AGH13" t="s">
        <v>25552</v>
      </c>
      <c r="AGI13" t="s">
        <v>11325</v>
      </c>
      <c r="AGJ13" t="s">
        <v>11326</v>
      </c>
      <c r="AGK13" t="s">
        <v>6005</v>
      </c>
      <c r="AGL13" t="s">
        <v>3193</v>
      </c>
      <c r="AGM13" t="s">
        <v>4950</v>
      </c>
      <c r="AGN13" t="s">
        <v>25553</v>
      </c>
      <c r="AGO13" t="s">
        <v>8014</v>
      </c>
      <c r="AGP13" t="s">
        <v>11327</v>
      </c>
      <c r="AGQ13" t="s">
        <v>8333</v>
      </c>
      <c r="AGR13" t="s">
        <v>3550</v>
      </c>
      <c r="AGS13" t="s">
        <v>11328</v>
      </c>
      <c r="AGT13" t="s">
        <v>25554</v>
      </c>
      <c r="AGU13" t="s">
        <v>11329</v>
      </c>
      <c r="AGV13" t="s">
        <v>11330</v>
      </c>
      <c r="AGW13" t="s">
        <v>4773</v>
      </c>
      <c r="AGY13" t="s">
        <v>11316</v>
      </c>
      <c r="AHA13" t="s">
        <v>11331</v>
      </c>
      <c r="AHB13" t="s">
        <v>25555</v>
      </c>
      <c r="AHC13" t="s">
        <v>7509</v>
      </c>
      <c r="AHD13" t="s">
        <v>2731</v>
      </c>
      <c r="AHE13" t="s">
        <v>25556</v>
      </c>
      <c r="AHF13" t="s">
        <v>11332</v>
      </c>
      <c r="AHG13" t="s">
        <v>11295</v>
      </c>
      <c r="AHH13" t="s">
        <v>23986</v>
      </c>
      <c r="AHI13" t="s">
        <v>11333</v>
      </c>
      <c r="AHJ13" t="s">
        <v>25557</v>
      </c>
      <c r="AHK13" t="s">
        <v>4398</v>
      </c>
      <c r="AHL13" t="s">
        <v>11334</v>
      </c>
      <c r="AHM13" t="s">
        <v>11335</v>
      </c>
      <c r="AHN13" t="s">
        <v>11336</v>
      </c>
      <c r="AHO13" t="s">
        <v>11337</v>
      </c>
      <c r="AHP13" t="s">
        <v>23717</v>
      </c>
      <c r="AHQ13" t="s">
        <v>7422</v>
      </c>
      <c r="AHR13" t="s">
        <v>4482</v>
      </c>
      <c r="AHS13" t="s">
        <v>11338</v>
      </c>
      <c r="AHT13" t="s">
        <v>11339</v>
      </c>
      <c r="AHU13" t="s">
        <v>25558</v>
      </c>
      <c r="AHV13" t="s">
        <v>11340</v>
      </c>
      <c r="AHW13" t="s">
        <v>11341</v>
      </c>
      <c r="AHX13" t="s">
        <v>11342</v>
      </c>
      <c r="AHY13" t="s">
        <v>11343</v>
      </c>
      <c r="AHZ13" t="s">
        <v>7943</v>
      </c>
      <c r="AIA13" t="s">
        <v>2018</v>
      </c>
      <c r="AIB13" t="s">
        <v>11344</v>
      </c>
      <c r="AIC13" t="s">
        <v>11345</v>
      </c>
      <c r="AID13" t="s">
        <v>11346</v>
      </c>
      <c r="AIE13" t="s">
        <v>11347</v>
      </c>
      <c r="AIF13" t="s">
        <v>11348</v>
      </c>
      <c r="AIG13" t="s">
        <v>11349</v>
      </c>
      <c r="AIH13" t="s">
        <v>11350</v>
      </c>
      <c r="AII13" t="s">
        <v>11351</v>
      </c>
      <c r="AIJ13" t="s">
        <v>11352</v>
      </c>
      <c r="AIK13" t="s">
        <v>7483</v>
      </c>
      <c r="AIL13" t="s">
        <v>11353</v>
      </c>
      <c r="AIM13" t="s">
        <v>11354</v>
      </c>
      <c r="AIN13" t="s">
        <v>25559</v>
      </c>
      <c r="AIO13" t="s">
        <v>11355</v>
      </c>
      <c r="AIP13" t="s">
        <v>11356</v>
      </c>
      <c r="AIQ13" t="s">
        <v>11357</v>
      </c>
      <c r="AIR13" t="s">
        <v>5357</v>
      </c>
      <c r="AIS13" t="s">
        <v>4009</v>
      </c>
      <c r="AIT13" t="s">
        <v>2731</v>
      </c>
      <c r="AIU13" t="s">
        <v>8285</v>
      </c>
      <c r="AIV13" t="s">
        <v>11358</v>
      </c>
      <c r="AIW13" t="s">
        <v>3001</v>
      </c>
      <c r="AIX13" t="s">
        <v>11359</v>
      </c>
      <c r="AIY13" t="s">
        <v>11360</v>
      </c>
      <c r="AIZ13" t="s">
        <v>2731</v>
      </c>
      <c r="AJA13" t="s">
        <v>11361</v>
      </c>
      <c r="AJB13" t="s">
        <v>11362</v>
      </c>
      <c r="AJC13" t="s">
        <v>7418</v>
      </c>
      <c r="AJD13" t="s">
        <v>11363</v>
      </c>
      <c r="AJE13" t="s">
        <v>11364</v>
      </c>
      <c r="AJF13" t="s">
        <v>25560</v>
      </c>
      <c r="AJG13" t="s">
        <v>7483</v>
      </c>
      <c r="AJH13" t="s">
        <v>9123</v>
      </c>
      <c r="AJI13" t="s">
        <v>25561</v>
      </c>
      <c r="AJJ13" t="s">
        <v>11365</v>
      </c>
      <c r="AJK13" t="s">
        <v>2479</v>
      </c>
      <c r="AJL13" t="s">
        <v>11366</v>
      </c>
      <c r="AJM13" t="s">
        <v>11367</v>
      </c>
      <c r="AJN13" t="s">
        <v>1814</v>
      </c>
      <c r="AJO13" t="s">
        <v>5975</v>
      </c>
      <c r="AJP13" t="s">
        <v>11368</v>
      </c>
      <c r="AJQ13" t="s">
        <v>11369</v>
      </c>
      <c r="AJR13" t="s">
        <v>11370</v>
      </c>
      <c r="AJS13" t="s">
        <v>25562</v>
      </c>
      <c r="AJT13" t="s">
        <v>25563</v>
      </c>
      <c r="AJU13" t="s">
        <v>11371</v>
      </c>
      <c r="AJV13" t="s">
        <v>2731</v>
      </c>
      <c r="AJW13" t="s">
        <v>5975</v>
      </c>
      <c r="AJX13" t="s">
        <v>2731</v>
      </c>
      <c r="AJY13" t="s">
        <v>25564</v>
      </c>
      <c r="AJZ13" t="s">
        <v>11269</v>
      </c>
      <c r="AKA13" t="s">
        <v>11372</v>
      </c>
      <c r="AKB13" t="s">
        <v>11373</v>
      </c>
      <c r="AKC13" t="s">
        <v>2731</v>
      </c>
      <c r="AKD13" t="s">
        <v>3665</v>
      </c>
      <c r="AKE13" t="s">
        <v>11374</v>
      </c>
      <c r="AKF13" t="s">
        <v>11375</v>
      </c>
      <c r="AKG13" t="s">
        <v>11376</v>
      </c>
      <c r="AKH13" t="s">
        <v>11377</v>
      </c>
      <c r="AKJ13" t="s">
        <v>11378</v>
      </c>
      <c r="AKK13" t="s">
        <v>11379</v>
      </c>
      <c r="AKL13" t="s">
        <v>11380</v>
      </c>
      <c r="AKN13" t="s">
        <v>11381</v>
      </c>
      <c r="AKO13" t="s">
        <v>25565</v>
      </c>
      <c r="AKQ13" t="s">
        <v>11382</v>
      </c>
      <c r="AKR13" t="s">
        <v>11816</v>
      </c>
      <c r="AKS13" t="s">
        <v>11383</v>
      </c>
      <c r="AKT13" t="s">
        <v>11384</v>
      </c>
      <c r="AKU13" t="s">
        <v>11385</v>
      </c>
      <c r="AKV13" t="s">
        <v>11386</v>
      </c>
      <c r="AKW13" t="s">
        <v>11387</v>
      </c>
      <c r="AKX13" t="s">
        <v>11388</v>
      </c>
      <c r="AKY13" t="s">
        <v>11389</v>
      </c>
      <c r="ALA13" t="s">
        <v>7864</v>
      </c>
      <c r="ALB13" t="s">
        <v>11390</v>
      </c>
      <c r="ALC13" t="s">
        <v>11391</v>
      </c>
      <c r="ALD13" t="s">
        <v>6631</v>
      </c>
      <c r="ALE13" t="s">
        <v>11392</v>
      </c>
      <c r="ALF13" t="s">
        <v>9932</v>
      </c>
      <c r="ALG13" t="s">
        <v>11393</v>
      </c>
      <c r="ALH13" t="s">
        <v>9311</v>
      </c>
      <c r="ALI13" t="s">
        <v>25566</v>
      </c>
      <c r="ALJ13" t="s">
        <v>11394</v>
      </c>
      <c r="ALK13" t="s">
        <v>11395</v>
      </c>
      <c r="ALL13" t="s">
        <v>6824</v>
      </c>
      <c r="ALM13" t="s">
        <v>25567</v>
      </c>
      <c r="ALN13" t="s">
        <v>25568</v>
      </c>
      <c r="ALO13" t="s">
        <v>11396</v>
      </c>
      <c r="ALP13" t="s">
        <v>11397</v>
      </c>
      <c r="ALQ13" t="s">
        <v>11227</v>
      </c>
      <c r="ALR13" t="s">
        <v>11398</v>
      </c>
      <c r="ALS13" t="s">
        <v>11399</v>
      </c>
      <c r="ALT13" t="s">
        <v>11400</v>
      </c>
      <c r="ALU13" t="s">
        <v>11401</v>
      </c>
      <c r="ALV13" t="s">
        <v>2485</v>
      </c>
      <c r="ALW13" t="s">
        <v>11402</v>
      </c>
      <c r="ALX13" t="s">
        <v>11403</v>
      </c>
      <c r="ALY13" t="s">
        <v>28573</v>
      </c>
      <c r="AMA13" t="s">
        <v>11404</v>
      </c>
      <c r="AMB13" t="s">
        <v>11405</v>
      </c>
      <c r="AME13" t="s">
        <v>25389</v>
      </c>
      <c r="AMF13" t="s">
        <v>9172</v>
      </c>
      <c r="AMG13" t="s">
        <v>11406</v>
      </c>
      <c r="AMI13" t="s">
        <v>11407</v>
      </c>
      <c r="AMJ13" t="s">
        <v>6211</v>
      </c>
      <c r="AMK13" t="s">
        <v>11408</v>
      </c>
      <c r="AMO13" t="s">
        <v>11410</v>
      </c>
      <c r="AMP13" t="s">
        <v>11411</v>
      </c>
      <c r="AMR13" t="s">
        <v>2731</v>
      </c>
      <c r="AMS13" t="s">
        <v>11412</v>
      </c>
      <c r="AMU13" t="s">
        <v>11413</v>
      </c>
      <c r="AMW13" t="s">
        <v>11414</v>
      </c>
      <c r="AMX13" t="s">
        <v>8390</v>
      </c>
      <c r="AMY13" t="s">
        <v>11415</v>
      </c>
      <c r="AMZ13" t="s">
        <v>11416</v>
      </c>
      <c r="ANA13" t="s">
        <v>25569</v>
      </c>
      <c r="ANB13" t="s">
        <v>11417</v>
      </c>
      <c r="ANE13" t="s">
        <v>10382</v>
      </c>
      <c r="ANF13" t="s">
        <v>2105</v>
      </c>
      <c r="ANG13" t="s">
        <v>11418</v>
      </c>
      <c r="ANH13" t="s">
        <v>11419</v>
      </c>
      <c r="ANI13" t="s">
        <v>11420</v>
      </c>
      <c r="ANJ13" t="s">
        <v>11421</v>
      </c>
      <c r="ANK13" t="s">
        <v>25570</v>
      </c>
      <c r="ANL13" t="s">
        <v>11422</v>
      </c>
      <c r="ANM13" t="s">
        <v>7723</v>
      </c>
      <c r="ANN13" t="s">
        <v>2731</v>
      </c>
      <c r="ANP13" t="s">
        <v>7401</v>
      </c>
      <c r="ANQ13" t="s">
        <v>8627</v>
      </c>
      <c r="ANR13" t="s">
        <v>25571</v>
      </c>
      <c r="ANS13" t="s">
        <v>3883</v>
      </c>
      <c r="ANT13" t="s">
        <v>9441</v>
      </c>
      <c r="ANU13" t="s">
        <v>25572</v>
      </c>
      <c r="ANW13" t="s">
        <v>11423</v>
      </c>
      <c r="ANX13" t="s">
        <v>11424</v>
      </c>
      <c r="ANY13" t="s">
        <v>9152</v>
      </c>
      <c r="AOA13" t="s">
        <v>25573</v>
      </c>
      <c r="AOB13" t="s">
        <v>11425</v>
      </c>
      <c r="AOC13" t="s">
        <v>11426</v>
      </c>
      <c r="AOD13" t="s">
        <v>4534</v>
      </c>
      <c r="AOE13" t="s">
        <v>11427</v>
      </c>
      <c r="AOF13" t="s">
        <v>11428</v>
      </c>
      <c r="AOG13" t="s">
        <v>11429</v>
      </c>
      <c r="AOH13" t="s">
        <v>11430</v>
      </c>
      <c r="AOI13" t="s">
        <v>11431</v>
      </c>
      <c r="AOJ13" t="s">
        <v>11432</v>
      </c>
      <c r="AOK13" t="s">
        <v>11433</v>
      </c>
      <c r="AOL13" t="s">
        <v>11434</v>
      </c>
      <c r="AOM13" t="s">
        <v>11435</v>
      </c>
      <c r="AON13" t="s">
        <v>5920</v>
      </c>
      <c r="AOO13" t="s">
        <v>9980</v>
      </c>
      <c r="AOP13" t="s">
        <v>5930</v>
      </c>
      <c r="AOQ13" t="s">
        <v>11436</v>
      </c>
      <c r="AOR13" t="s">
        <v>6876</v>
      </c>
      <c r="AOS13" t="s">
        <v>11437</v>
      </c>
      <c r="AOT13" t="s">
        <v>6649</v>
      </c>
      <c r="AOU13" t="s">
        <v>3128</v>
      </c>
      <c r="AOV13" t="s">
        <v>25574</v>
      </c>
      <c r="AOW13" t="s">
        <v>7472</v>
      </c>
      <c r="AOX13" t="s">
        <v>11438</v>
      </c>
      <c r="AOY13" t="s">
        <v>11439</v>
      </c>
      <c r="AOZ13" t="s">
        <v>3665</v>
      </c>
      <c r="APA13" t="s">
        <v>11440</v>
      </c>
      <c r="APB13" t="s">
        <v>11441</v>
      </c>
      <c r="APC13" t="s">
        <v>2731</v>
      </c>
      <c r="APD13" t="s">
        <v>11442</v>
      </c>
      <c r="APE13" t="s">
        <v>11443</v>
      </c>
      <c r="APF13" t="s">
        <v>11444</v>
      </c>
      <c r="APG13" t="s">
        <v>11445</v>
      </c>
      <c r="APH13" t="s">
        <v>2731</v>
      </c>
      <c r="API13" t="s">
        <v>11446</v>
      </c>
      <c r="APJ13" t="s">
        <v>11447</v>
      </c>
      <c r="APK13" t="s">
        <v>11448</v>
      </c>
      <c r="APL13" t="s">
        <v>7461</v>
      </c>
      <c r="APM13" t="s">
        <v>11449</v>
      </c>
      <c r="APN13" t="s">
        <v>11450</v>
      </c>
      <c r="APP13" t="s">
        <v>11451</v>
      </c>
      <c r="APQ13" t="s">
        <v>11452</v>
      </c>
      <c r="APR13" t="s">
        <v>25575</v>
      </c>
      <c r="APS13" t="s">
        <v>2731</v>
      </c>
      <c r="APT13" t="s">
        <v>11453</v>
      </c>
      <c r="APU13" t="s">
        <v>11454</v>
      </c>
      <c r="APV13" t="s">
        <v>25576</v>
      </c>
      <c r="APW13" t="s">
        <v>11455</v>
      </c>
      <c r="APX13" t="s">
        <v>11456</v>
      </c>
      <c r="APY13" t="s">
        <v>25577</v>
      </c>
      <c r="APZ13" t="s">
        <v>11457</v>
      </c>
      <c r="AQA13" t="s">
        <v>11458</v>
      </c>
      <c r="AQB13" t="s">
        <v>4431</v>
      </c>
      <c r="AQC13" t="s">
        <v>11459</v>
      </c>
      <c r="AQE13" t="s">
        <v>11460</v>
      </c>
      <c r="AQF13" t="s">
        <v>25578</v>
      </c>
      <c r="AQH13" t="s">
        <v>11461</v>
      </c>
      <c r="AQI13" t="s">
        <v>11462</v>
      </c>
      <c r="AQJ13" t="s">
        <v>11463</v>
      </c>
      <c r="AQL13" t="s">
        <v>11464</v>
      </c>
      <c r="AQM13" t="s">
        <v>11465</v>
      </c>
      <c r="AQN13" t="s">
        <v>11466</v>
      </c>
      <c r="AQO13" t="s">
        <v>11467</v>
      </c>
      <c r="AQP13" t="s">
        <v>23713</v>
      </c>
      <c r="AQQ13" t="s">
        <v>11459</v>
      </c>
      <c r="AQR13" t="s">
        <v>2778</v>
      </c>
      <c r="AQS13" t="s">
        <v>4534</v>
      </c>
      <c r="AQT13" t="s">
        <v>11468</v>
      </c>
      <c r="AQU13" t="s">
        <v>11469</v>
      </c>
      <c r="AQV13" t="s">
        <v>2627</v>
      </c>
      <c r="AQX13" t="s">
        <v>1814</v>
      </c>
      <c r="AQY13" t="s">
        <v>11459</v>
      </c>
      <c r="ARA13" t="s">
        <v>5409</v>
      </c>
      <c r="ARB13" t="s">
        <v>11470</v>
      </c>
      <c r="ARD13" t="s">
        <v>11471</v>
      </c>
      <c r="ARI13" t="s">
        <v>11163</v>
      </c>
      <c r="ARN13" t="s">
        <v>11472</v>
      </c>
      <c r="ARQ13" t="s">
        <v>11080</v>
      </c>
      <c r="ARX13" t="s">
        <v>25579</v>
      </c>
      <c r="ASA13" t="s">
        <v>11473</v>
      </c>
      <c r="ASC13" t="s">
        <v>24519</v>
      </c>
      <c r="ASD13" t="s">
        <v>11474</v>
      </c>
      <c r="ASF13" t="s">
        <v>2731</v>
      </c>
      <c r="ASG13" t="s">
        <v>11475</v>
      </c>
      <c r="ASI13" t="s">
        <v>11476</v>
      </c>
      <c r="ASK13" t="s">
        <v>11477</v>
      </c>
      <c r="ASM13" t="s">
        <v>2731</v>
      </c>
      <c r="ASN13" t="s">
        <v>11478</v>
      </c>
      <c r="ASO13" t="s">
        <v>25580</v>
      </c>
      <c r="ASP13" t="s">
        <v>11479</v>
      </c>
      <c r="ASQ13" t="s">
        <v>3665</v>
      </c>
      <c r="ASR13" t="s">
        <v>11480</v>
      </c>
      <c r="ASS13" t="s">
        <v>11481</v>
      </c>
      <c r="AST13" t="s">
        <v>11482</v>
      </c>
      <c r="ASV13" t="s">
        <v>25581</v>
      </c>
      <c r="ASX13" t="s">
        <v>11483</v>
      </c>
      <c r="ASY13" t="s">
        <v>11484</v>
      </c>
      <c r="ASZ13" t="s">
        <v>11486</v>
      </c>
      <c r="ATA13" t="s">
        <v>11487</v>
      </c>
      <c r="ATB13" t="s">
        <v>2731</v>
      </c>
      <c r="ATD13" t="s">
        <v>11488</v>
      </c>
      <c r="ATE13" t="s">
        <v>11489</v>
      </c>
      <c r="ATH13" t="s">
        <v>11491</v>
      </c>
      <c r="ATJ13" t="s">
        <v>11492</v>
      </c>
      <c r="ATK13" t="s">
        <v>11493</v>
      </c>
      <c r="ATL13" t="s">
        <v>11494</v>
      </c>
      <c r="ATM13" t="s">
        <v>11495</v>
      </c>
      <c r="ATN13" t="s">
        <v>11496</v>
      </c>
      <c r="ATO13" t="s">
        <v>11497</v>
      </c>
      <c r="ATP13" t="s">
        <v>11498</v>
      </c>
      <c r="ATQ13" t="s">
        <v>3667</v>
      </c>
      <c r="ATR13" t="s">
        <v>11499</v>
      </c>
      <c r="ATS13" t="s">
        <v>25582</v>
      </c>
      <c r="ATT13" t="s">
        <v>25583</v>
      </c>
      <c r="ATU13" t="s">
        <v>11500</v>
      </c>
      <c r="ATX13" t="s">
        <v>11501</v>
      </c>
      <c r="ATZ13" t="s">
        <v>11502</v>
      </c>
      <c r="AUB13" t="s">
        <v>25584</v>
      </c>
      <c r="AUC13" t="s">
        <v>5920</v>
      </c>
      <c r="AUD13" t="s">
        <v>11503</v>
      </c>
      <c r="AUE13" t="s">
        <v>11504</v>
      </c>
      <c r="AUF13" t="s">
        <v>25585</v>
      </c>
      <c r="AUG13" t="s">
        <v>9932</v>
      </c>
      <c r="AUH13" t="s">
        <v>11505</v>
      </c>
      <c r="AUI13" t="s">
        <v>11506</v>
      </c>
      <c r="AUJ13" t="s">
        <v>6817</v>
      </c>
      <c r="AUK13" t="s">
        <v>5017</v>
      </c>
      <c r="AUL13" t="s">
        <v>25586</v>
      </c>
      <c r="AUM13" t="s">
        <v>11507</v>
      </c>
      <c r="AUN13" t="s">
        <v>9316</v>
      </c>
      <c r="AUO13" t="s">
        <v>11508</v>
      </c>
      <c r="AUP13" t="s">
        <v>25587</v>
      </c>
      <c r="AUQ13" t="s">
        <v>11509</v>
      </c>
      <c r="AUR13" t="s">
        <v>11510</v>
      </c>
      <c r="AUS13" t="s">
        <v>11511</v>
      </c>
      <c r="AUT13" t="s">
        <v>3981</v>
      </c>
      <c r="AUU13" t="s">
        <v>11512</v>
      </c>
      <c r="AUV13" t="s">
        <v>11513</v>
      </c>
      <c r="AUW13" t="s">
        <v>11514</v>
      </c>
      <c r="AUX13" t="s">
        <v>8481</v>
      </c>
      <c r="AUY13" t="s">
        <v>11515</v>
      </c>
      <c r="AUZ13" t="s">
        <v>11516</v>
      </c>
      <c r="AVA13" t="s">
        <v>11517</v>
      </c>
      <c r="AVB13" t="s">
        <v>11518</v>
      </c>
      <c r="AVC13" t="s">
        <v>11519</v>
      </c>
      <c r="AVD13" t="s">
        <v>11520</v>
      </c>
      <c r="AVE13" t="s">
        <v>11521</v>
      </c>
      <c r="AVF13" t="s">
        <v>9311</v>
      </c>
      <c r="AVG13" t="s">
        <v>11522</v>
      </c>
      <c r="AVH13" t="s">
        <v>5039</v>
      </c>
      <c r="AVI13" t="s">
        <v>7065</v>
      </c>
      <c r="AVJ13" t="s">
        <v>11523</v>
      </c>
      <c r="AVK13" t="s">
        <v>11524</v>
      </c>
      <c r="AVL13" t="s">
        <v>11525</v>
      </c>
      <c r="AVM13" t="s">
        <v>2351</v>
      </c>
      <c r="AVQ13" t="s">
        <v>11526</v>
      </c>
      <c r="AVS13" t="s">
        <v>3326</v>
      </c>
      <c r="AVT13" t="s">
        <v>11527</v>
      </c>
      <c r="AVU13" t="s">
        <v>11528</v>
      </c>
      <c r="AVV13" t="s">
        <v>2084</v>
      </c>
      <c r="AVX13" t="s">
        <v>11529</v>
      </c>
      <c r="AVY13" t="s">
        <v>2731</v>
      </c>
      <c r="AVZ13" t="s">
        <v>11530</v>
      </c>
      <c r="AWA13" t="s">
        <v>11531</v>
      </c>
      <c r="AWB13" t="s">
        <v>11532</v>
      </c>
      <c r="AWC13" t="s">
        <v>25588</v>
      </c>
      <c r="AWD13" t="s">
        <v>11533</v>
      </c>
      <c r="AWF13" t="s">
        <v>11534</v>
      </c>
      <c r="AWG13" t="s">
        <v>11535</v>
      </c>
      <c r="AWH13" t="s">
        <v>11536</v>
      </c>
      <c r="AWL13" t="s">
        <v>11537</v>
      </c>
      <c r="AWR13" t="s">
        <v>11538</v>
      </c>
      <c r="AWX13" t="s">
        <v>11527</v>
      </c>
      <c r="AWY13" t="s">
        <v>11539</v>
      </c>
      <c r="AWZ13" t="s">
        <v>11540</v>
      </c>
      <c r="AXC13" t="s">
        <v>25162</v>
      </c>
      <c r="AXD13" t="s">
        <v>5050</v>
      </c>
      <c r="AXF13" t="s">
        <v>25589</v>
      </c>
      <c r="AXG13" t="s">
        <v>25590</v>
      </c>
      <c r="AXH13" t="s">
        <v>11541</v>
      </c>
      <c r="AXI13" t="s">
        <v>11542</v>
      </c>
      <c r="AXJ13" t="s">
        <v>11543</v>
      </c>
      <c r="AXK13" t="s">
        <v>9345</v>
      </c>
      <c r="AXL13" t="s">
        <v>11544</v>
      </c>
      <c r="AXM13" t="s">
        <v>25591</v>
      </c>
      <c r="AXN13" t="s">
        <v>11545</v>
      </c>
      <c r="AXO13" t="s">
        <v>11546</v>
      </c>
      <c r="AXP13" t="s">
        <v>11547</v>
      </c>
      <c r="AXR13" t="s">
        <v>11548</v>
      </c>
      <c r="AXS13" t="s">
        <v>11549</v>
      </c>
      <c r="AXT13" t="s">
        <v>25592</v>
      </c>
      <c r="AXU13" t="s">
        <v>11550</v>
      </c>
      <c r="AXW13" t="s">
        <v>11551</v>
      </c>
      <c r="AXX13" t="s">
        <v>11552</v>
      </c>
      <c r="AXZ13" t="s">
        <v>11553</v>
      </c>
      <c r="AYA13" t="s">
        <v>7699</v>
      </c>
      <c r="AYB13" t="s">
        <v>11554</v>
      </c>
      <c r="AYC13" t="s">
        <v>11555</v>
      </c>
      <c r="AYD13" t="s">
        <v>5678</v>
      </c>
      <c r="AYE13" t="s">
        <v>3665</v>
      </c>
      <c r="AYG13" t="s">
        <v>2479</v>
      </c>
      <c r="AYH13" t="s">
        <v>24299</v>
      </c>
      <c r="AYI13" t="s">
        <v>10600</v>
      </c>
      <c r="AYK13" t="s">
        <v>2731</v>
      </c>
      <c r="AYM13" t="s">
        <v>11556</v>
      </c>
      <c r="AYN13" t="s">
        <v>4482</v>
      </c>
      <c r="AYP13" t="s">
        <v>11557</v>
      </c>
      <c r="AYQ13" t="s">
        <v>7915</v>
      </c>
      <c r="AYR13" t="s">
        <v>11558</v>
      </c>
      <c r="AYS13" t="s">
        <v>11559</v>
      </c>
      <c r="AYU13" t="s">
        <v>11560</v>
      </c>
      <c r="AYV13" t="s">
        <v>11561</v>
      </c>
      <c r="AYW13" t="s">
        <v>10501</v>
      </c>
      <c r="AYX13" t="s">
        <v>10883</v>
      </c>
      <c r="AYY13" t="s">
        <v>25593</v>
      </c>
      <c r="AYZ13" t="s">
        <v>11562</v>
      </c>
      <c r="AZC13" t="s">
        <v>10865</v>
      </c>
      <c r="AZD13" t="s">
        <v>5734</v>
      </c>
      <c r="AZE13" t="s">
        <v>11563</v>
      </c>
      <c r="AZF13" t="s">
        <v>2731</v>
      </c>
      <c r="AZH13" t="s">
        <v>1814</v>
      </c>
      <c r="AZJ13" t="s">
        <v>11564</v>
      </c>
      <c r="AZK13" t="s">
        <v>11565</v>
      </c>
      <c r="AZL13" t="s">
        <v>11566</v>
      </c>
      <c r="AZM13" t="s">
        <v>24595</v>
      </c>
      <c r="AZN13" t="s">
        <v>2479</v>
      </c>
      <c r="AZO13" t="s">
        <v>25594</v>
      </c>
      <c r="AZP13" t="s">
        <v>11567</v>
      </c>
      <c r="AZQ13" t="s">
        <v>1911</v>
      </c>
      <c r="AZR13" t="s">
        <v>7035</v>
      </c>
      <c r="AZS13" t="s">
        <v>8572</v>
      </c>
      <c r="AZT13" t="s">
        <v>7483</v>
      </c>
      <c r="AZU13" t="s">
        <v>2731</v>
      </c>
      <c r="AZV13" t="s">
        <v>8990</v>
      </c>
      <c r="AZW13" t="s">
        <v>11568</v>
      </c>
      <c r="AZX13" t="s">
        <v>24355</v>
      </c>
      <c r="AZZ13" t="s">
        <v>3472</v>
      </c>
      <c r="BAA13" t="s">
        <v>11569</v>
      </c>
      <c r="BAB13" t="s">
        <v>25595</v>
      </c>
      <c r="BAC13" t="s">
        <v>3863</v>
      </c>
      <c r="BAF13" t="s">
        <v>2004</v>
      </c>
      <c r="BAG13" t="s">
        <v>25596</v>
      </c>
      <c r="BAH13" t="s">
        <v>25597</v>
      </c>
      <c r="BAI13" t="s">
        <v>11570</v>
      </c>
      <c r="BAJ13" t="s">
        <v>1687</v>
      </c>
      <c r="BAK13" t="s">
        <v>11571</v>
      </c>
      <c r="BAL13" t="s">
        <v>11572</v>
      </c>
      <c r="BAM13" t="s">
        <v>9130</v>
      </c>
      <c r="BAN13" t="s">
        <v>25598</v>
      </c>
      <c r="BAO13" t="s">
        <v>25599</v>
      </c>
      <c r="BAP13" t="s">
        <v>11573</v>
      </c>
      <c r="BAQ13" t="s">
        <v>11574</v>
      </c>
      <c r="BAR13" t="s">
        <v>1688</v>
      </c>
      <c r="BAS13" t="s">
        <v>11575</v>
      </c>
      <c r="BAT13" t="s">
        <v>11576</v>
      </c>
      <c r="BAU13" t="s">
        <v>2731</v>
      </c>
      <c r="BAW13" t="s">
        <v>10142</v>
      </c>
      <c r="BAY13" t="s">
        <v>25600</v>
      </c>
      <c r="BAZ13" t="s">
        <v>8719</v>
      </c>
      <c r="BBA13" t="s">
        <v>11577</v>
      </c>
      <c r="BBB13" t="s">
        <v>11578</v>
      </c>
      <c r="BBC13" t="s">
        <v>2479</v>
      </c>
      <c r="BBD13" t="s">
        <v>25601</v>
      </c>
      <c r="BBE13" t="s">
        <v>11579</v>
      </c>
      <c r="BBF13" t="s">
        <v>25602</v>
      </c>
      <c r="BBG13" t="s">
        <v>3667</v>
      </c>
      <c r="BBH13" t="s">
        <v>8793</v>
      </c>
      <c r="BBJ13" t="s">
        <v>11580</v>
      </c>
      <c r="BBK13" t="s">
        <v>1688</v>
      </c>
      <c r="BBL13" t="s">
        <v>3003</v>
      </c>
      <c r="BBN13" t="s">
        <v>11581</v>
      </c>
      <c r="BBO13" t="s">
        <v>2731</v>
      </c>
      <c r="BBP13" t="s">
        <v>1687</v>
      </c>
      <c r="BBR13" t="s">
        <v>11582</v>
      </c>
      <c r="BBS13" t="s">
        <v>11583</v>
      </c>
    </row>
    <row r="14" spans="1:1424" x14ac:dyDescent="0.35">
      <c r="B14" t="s">
        <v>11584</v>
      </c>
      <c r="C14" t="s">
        <v>6053</v>
      </c>
      <c r="D14" t="s">
        <v>11585</v>
      </c>
      <c r="E14" t="s">
        <v>11586</v>
      </c>
      <c r="F14" t="s">
        <v>11587</v>
      </c>
      <c r="H14" t="s">
        <v>8801</v>
      </c>
      <c r="I14" t="s">
        <v>11588</v>
      </c>
      <c r="K14" t="s">
        <v>11589</v>
      </c>
      <c r="L14" t="s">
        <v>25603</v>
      </c>
      <c r="M14" t="s">
        <v>11590</v>
      </c>
      <c r="O14" t="s">
        <v>11591</v>
      </c>
      <c r="P14" t="s">
        <v>11592</v>
      </c>
      <c r="Q14" t="s">
        <v>11593</v>
      </c>
      <c r="R14" t="s">
        <v>11594</v>
      </c>
      <c r="S14" t="s">
        <v>11595</v>
      </c>
      <c r="T14" t="s">
        <v>6304</v>
      </c>
      <c r="U14" t="s">
        <v>6304</v>
      </c>
      <c r="V14" t="s">
        <v>11596</v>
      </c>
      <c r="W14" t="s">
        <v>3193</v>
      </c>
      <c r="Y14" t="s">
        <v>11597</v>
      </c>
      <c r="Z14" t="s">
        <v>11598</v>
      </c>
      <c r="AA14" t="s">
        <v>11599</v>
      </c>
      <c r="AB14" t="s">
        <v>6942</v>
      </c>
      <c r="AC14" t="s">
        <v>11600</v>
      </c>
      <c r="AD14" t="s">
        <v>5408</v>
      </c>
      <c r="AE14" t="s">
        <v>11601</v>
      </c>
      <c r="AH14" t="s">
        <v>11602</v>
      </c>
      <c r="AJ14" t="s">
        <v>8070</v>
      </c>
      <c r="AK14" t="s">
        <v>2677</v>
      </c>
      <c r="AL14" t="s">
        <v>11603</v>
      </c>
      <c r="AO14" t="s">
        <v>11604</v>
      </c>
      <c r="AP14" t="s">
        <v>11605</v>
      </c>
      <c r="AQ14" t="s">
        <v>25604</v>
      </c>
      <c r="AR14" t="s">
        <v>25605</v>
      </c>
      <c r="AS14" t="s">
        <v>9211</v>
      </c>
      <c r="AT14" t="s">
        <v>5166</v>
      </c>
      <c r="AU14" t="s">
        <v>11606</v>
      </c>
      <c r="AV14" t="s">
        <v>11607</v>
      </c>
      <c r="AW14" t="s">
        <v>11608</v>
      </c>
      <c r="AX14" t="s">
        <v>11609</v>
      </c>
      <c r="AZ14" t="s">
        <v>11610</v>
      </c>
      <c r="BC14" t="s">
        <v>1497</v>
      </c>
      <c r="BD14" t="s">
        <v>2618</v>
      </c>
      <c r="BE14" t="s">
        <v>11611</v>
      </c>
      <c r="BF14" t="s">
        <v>11612</v>
      </c>
      <c r="BG14" t="s">
        <v>11613</v>
      </c>
      <c r="BI14" t="s">
        <v>11614</v>
      </c>
      <c r="BJ14" t="s">
        <v>11615</v>
      </c>
      <c r="BK14" t="s">
        <v>5166</v>
      </c>
      <c r="BL14" t="s">
        <v>11616</v>
      </c>
      <c r="BM14" t="s">
        <v>11617</v>
      </c>
      <c r="BN14" t="s">
        <v>11618</v>
      </c>
      <c r="BO14" t="s">
        <v>11619</v>
      </c>
      <c r="BP14" t="s">
        <v>11620</v>
      </c>
      <c r="BQ14" t="s">
        <v>11621</v>
      </c>
      <c r="BR14" t="s">
        <v>2731</v>
      </c>
      <c r="BS14" t="s">
        <v>9482</v>
      </c>
      <c r="BU14" t="s">
        <v>3665</v>
      </c>
      <c r="BV14" t="s">
        <v>3883</v>
      </c>
      <c r="BW14" t="s">
        <v>7078</v>
      </c>
      <c r="BX14" t="s">
        <v>11622</v>
      </c>
      <c r="BY14" t="s">
        <v>11623</v>
      </c>
      <c r="BZ14" t="s">
        <v>11624</v>
      </c>
      <c r="CA14" t="s">
        <v>6898</v>
      </c>
      <c r="CB14" t="s">
        <v>11625</v>
      </c>
      <c r="CC14" t="s">
        <v>11626</v>
      </c>
      <c r="CD14" t="s">
        <v>11627</v>
      </c>
      <c r="CE14" t="s">
        <v>2731</v>
      </c>
      <c r="CF14" t="s">
        <v>11628</v>
      </c>
      <c r="CG14" t="s">
        <v>1466</v>
      </c>
      <c r="CH14" t="s">
        <v>11629</v>
      </c>
      <c r="CI14" t="s">
        <v>11630</v>
      </c>
      <c r="CJ14" t="s">
        <v>11631</v>
      </c>
      <c r="CK14" t="s">
        <v>11632</v>
      </c>
      <c r="CL14" t="s">
        <v>11633</v>
      </c>
      <c r="CM14" t="s">
        <v>11634</v>
      </c>
      <c r="CN14" t="s">
        <v>2731</v>
      </c>
      <c r="CO14" t="s">
        <v>2465</v>
      </c>
      <c r="CQ14" t="s">
        <v>9459</v>
      </c>
      <c r="CR14" t="s">
        <v>2731</v>
      </c>
      <c r="CS14" t="s">
        <v>1642</v>
      </c>
      <c r="CT14" t="s">
        <v>11278</v>
      </c>
      <c r="CU14" t="s">
        <v>11635</v>
      </c>
      <c r="CV14" t="s">
        <v>5203</v>
      </c>
      <c r="CW14" t="s">
        <v>11628</v>
      </c>
      <c r="CX14" t="s">
        <v>9691</v>
      </c>
      <c r="CY14" t="s">
        <v>11636</v>
      </c>
      <c r="CZ14" t="s">
        <v>25606</v>
      </c>
      <c r="DA14" t="s">
        <v>1466</v>
      </c>
      <c r="DB14" t="s">
        <v>1752</v>
      </c>
      <c r="DC14" t="s">
        <v>3665</v>
      </c>
      <c r="DD14" t="s">
        <v>6005</v>
      </c>
      <c r="DE14" t="s">
        <v>11637</v>
      </c>
      <c r="DF14" t="s">
        <v>11638</v>
      </c>
      <c r="DG14" t="s">
        <v>11639</v>
      </c>
      <c r="DH14" t="s">
        <v>11640</v>
      </c>
      <c r="DI14" t="s">
        <v>25607</v>
      </c>
      <c r="DJ14" t="s">
        <v>5257</v>
      </c>
      <c r="DK14" t="s">
        <v>11641</v>
      </c>
      <c r="DL14" t="s">
        <v>2856</v>
      </c>
      <c r="DM14" t="s">
        <v>23963</v>
      </c>
      <c r="DN14" t="s">
        <v>25608</v>
      </c>
      <c r="DU14" t="s">
        <v>5654</v>
      </c>
      <c r="DV14" t="s">
        <v>1628</v>
      </c>
      <c r="DW14" t="s">
        <v>11642</v>
      </c>
      <c r="DX14" t="s">
        <v>25188</v>
      </c>
      <c r="DY14" t="s">
        <v>25609</v>
      </c>
      <c r="DZ14" t="s">
        <v>11643</v>
      </c>
      <c r="EA14" t="s">
        <v>11644</v>
      </c>
      <c r="EC14" t="s">
        <v>25610</v>
      </c>
      <c r="ED14" t="s">
        <v>11645</v>
      </c>
      <c r="EE14" t="s">
        <v>11646</v>
      </c>
      <c r="EF14" t="s">
        <v>11647</v>
      </c>
      <c r="EG14" t="s">
        <v>11648</v>
      </c>
      <c r="EH14" t="s">
        <v>10262</v>
      </c>
      <c r="EI14" t="s">
        <v>24100</v>
      </c>
      <c r="EJ14" t="s">
        <v>11649</v>
      </c>
      <c r="EK14" t="s">
        <v>11650</v>
      </c>
      <c r="EL14" t="s">
        <v>11651</v>
      </c>
      <c r="EM14" t="s">
        <v>11652</v>
      </c>
      <c r="EN14" t="s">
        <v>11653</v>
      </c>
      <c r="EO14" t="s">
        <v>11654</v>
      </c>
      <c r="EP14" t="s">
        <v>10991</v>
      </c>
      <c r="ER14" t="s">
        <v>11655</v>
      </c>
      <c r="ES14" t="s">
        <v>11656</v>
      </c>
      <c r="ET14" t="s">
        <v>25611</v>
      </c>
      <c r="EU14" t="s">
        <v>11657</v>
      </c>
      <c r="EV14" t="s">
        <v>11658</v>
      </c>
      <c r="EW14" t="s">
        <v>8746</v>
      </c>
      <c r="EX14" t="s">
        <v>2593</v>
      </c>
      <c r="EY14" t="s">
        <v>11659</v>
      </c>
      <c r="EZ14" t="s">
        <v>11660</v>
      </c>
      <c r="FA14" t="s">
        <v>11661</v>
      </c>
      <c r="FB14" t="s">
        <v>11662</v>
      </c>
      <c r="FC14" t="s">
        <v>11663</v>
      </c>
      <c r="FD14" t="s">
        <v>25612</v>
      </c>
      <c r="FG14" t="s">
        <v>11664</v>
      </c>
      <c r="FH14" t="s">
        <v>4548</v>
      </c>
      <c r="FI14" t="s">
        <v>25613</v>
      </c>
      <c r="FJ14" t="s">
        <v>11665</v>
      </c>
      <c r="FL14" t="s">
        <v>25614</v>
      </c>
      <c r="FM14" t="s">
        <v>11666</v>
      </c>
      <c r="FN14" t="s">
        <v>11667</v>
      </c>
      <c r="FO14" t="s">
        <v>11668</v>
      </c>
      <c r="FP14" t="s">
        <v>7094</v>
      </c>
      <c r="FQ14" t="s">
        <v>25615</v>
      </c>
      <c r="FR14" t="s">
        <v>1814</v>
      </c>
      <c r="FS14" t="s">
        <v>11669</v>
      </c>
      <c r="FT14" t="s">
        <v>11670</v>
      </c>
      <c r="FU14" t="s">
        <v>10883</v>
      </c>
      <c r="FV14" t="s">
        <v>11671</v>
      </c>
      <c r="FW14" t="s">
        <v>23785</v>
      </c>
      <c r="FX14" t="s">
        <v>3665</v>
      </c>
      <c r="FY14" t="s">
        <v>24101</v>
      </c>
      <c r="FZ14" t="s">
        <v>11672</v>
      </c>
      <c r="GB14" t="s">
        <v>11673</v>
      </c>
      <c r="GC14" t="s">
        <v>11674</v>
      </c>
      <c r="GD14" t="s">
        <v>11675</v>
      </c>
      <c r="GE14" t="s">
        <v>25616</v>
      </c>
      <c r="GF14" t="s">
        <v>11676</v>
      </c>
      <c r="GG14" t="s">
        <v>11677</v>
      </c>
      <c r="GH14" t="s">
        <v>11678</v>
      </c>
      <c r="GI14" t="s">
        <v>9782</v>
      </c>
      <c r="GJ14" t="s">
        <v>11679</v>
      </c>
      <c r="GK14" t="s">
        <v>11680</v>
      </c>
      <c r="GL14" t="s">
        <v>6898</v>
      </c>
      <c r="GO14" t="s">
        <v>25617</v>
      </c>
      <c r="GP14" t="s">
        <v>25618</v>
      </c>
      <c r="GQ14" t="s">
        <v>11681</v>
      </c>
      <c r="GR14" t="s">
        <v>10032</v>
      </c>
      <c r="GT14" t="s">
        <v>11682</v>
      </c>
      <c r="GV14" t="s">
        <v>25619</v>
      </c>
      <c r="GW14" t="s">
        <v>25620</v>
      </c>
      <c r="GX14" t="s">
        <v>11683</v>
      </c>
      <c r="GY14" t="s">
        <v>28574</v>
      </c>
      <c r="HA14" t="s">
        <v>11684</v>
      </c>
      <c r="HB14" t="s">
        <v>24573</v>
      </c>
      <c r="HC14" t="s">
        <v>25621</v>
      </c>
      <c r="HD14" t="s">
        <v>11685</v>
      </c>
      <c r="HE14" t="s">
        <v>11686</v>
      </c>
      <c r="HF14" t="s">
        <v>25622</v>
      </c>
      <c r="HG14" t="s">
        <v>8727</v>
      </c>
      <c r="HI14" t="s">
        <v>2731</v>
      </c>
      <c r="HJ14" t="s">
        <v>11687</v>
      </c>
      <c r="HK14" t="s">
        <v>11688</v>
      </c>
      <c r="HL14" t="s">
        <v>9586</v>
      </c>
      <c r="HM14" t="s">
        <v>11689</v>
      </c>
      <c r="HN14" t="s">
        <v>11690</v>
      </c>
      <c r="HO14" t="s">
        <v>6211</v>
      </c>
      <c r="HP14" t="s">
        <v>5355</v>
      </c>
      <c r="HQ14" t="s">
        <v>8806</v>
      </c>
      <c r="HR14" t="s">
        <v>11691</v>
      </c>
      <c r="HS14" t="s">
        <v>25623</v>
      </c>
      <c r="HU14" t="s">
        <v>11692</v>
      </c>
      <c r="HV14" t="s">
        <v>24211</v>
      </c>
      <c r="HW14" t="s">
        <v>2731</v>
      </c>
      <c r="HX14" t="s">
        <v>2731</v>
      </c>
      <c r="HY14" t="s">
        <v>6660</v>
      </c>
      <c r="HZ14" t="s">
        <v>11693</v>
      </c>
      <c r="IA14" t="s">
        <v>25624</v>
      </c>
      <c r="IC14" t="s">
        <v>2681</v>
      </c>
      <c r="ID14" t="s">
        <v>11694</v>
      </c>
      <c r="IE14" t="s">
        <v>11695</v>
      </c>
      <c r="IF14" t="s">
        <v>4476</v>
      </c>
      <c r="IG14" t="s">
        <v>1687</v>
      </c>
      <c r="IH14" t="s">
        <v>11696</v>
      </c>
      <c r="II14" t="s">
        <v>11697</v>
      </c>
      <c r="IJ14" t="s">
        <v>24809</v>
      </c>
      <c r="IK14" t="s">
        <v>11698</v>
      </c>
      <c r="IL14" t="s">
        <v>11699</v>
      </c>
      <c r="IM14" t="s">
        <v>11700</v>
      </c>
      <c r="IN14" t="s">
        <v>10336</v>
      </c>
      <c r="IO14" t="s">
        <v>8750</v>
      </c>
      <c r="IQ14" t="s">
        <v>10142</v>
      </c>
      <c r="IR14" t="s">
        <v>7078</v>
      </c>
      <c r="IS14" t="s">
        <v>11701</v>
      </c>
      <c r="IT14" t="s">
        <v>11702</v>
      </c>
      <c r="IU14" t="s">
        <v>11703</v>
      </c>
      <c r="IV14" t="s">
        <v>11704</v>
      </c>
      <c r="IX14" t="s">
        <v>1911</v>
      </c>
      <c r="IY14" t="s">
        <v>11705</v>
      </c>
      <c r="IZ14" t="s">
        <v>11706</v>
      </c>
      <c r="JA14" t="s">
        <v>5630</v>
      </c>
      <c r="JB14" t="s">
        <v>2202</v>
      </c>
      <c r="JC14" t="s">
        <v>25625</v>
      </c>
      <c r="JD14" t="s">
        <v>8627</v>
      </c>
      <c r="JE14" t="s">
        <v>11707</v>
      </c>
      <c r="JG14" t="s">
        <v>11708</v>
      </c>
      <c r="JH14" t="s">
        <v>11709</v>
      </c>
      <c r="JI14" t="s">
        <v>11710</v>
      </c>
      <c r="JJ14" t="s">
        <v>11711</v>
      </c>
      <c r="JK14" t="s">
        <v>3665</v>
      </c>
      <c r="JL14" t="s">
        <v>1687</v>
      </c>
      <c r="JM14" t="s">
        <v>11712</v>
      </c>
      <c r="JN14" t="s">
        <v>3667</v>
      </c>
      <c r="JO14" t="s">
        <v>25626</v>
      </c>
      <c r="JP14" t="s">
        <v>9219</v>
      </c>
      <c r="JQ14" t="s">
        <v>7888</v>
      </c>
      <c r="JR14" t="s">
        <v>7169</v>
      </c>
      <c r="JS14" t="s">
        <v>11713</v>
      </c>
      <c r="JT14" t="s">
        <v>9569</v>
      </c>
      <c r="JU14" t="s">
        <v>9569</v>
      </c>
      <c r="JV14" t="s">
        <v>2040</v>
      </c>
      <c r="JX14" t="s">
        <v>11714</v>
      </c>
      <c r="JY14" t="s">
        <v>4534</v>
      </c>
      <c r="JZ14" t="s">
        <v>11715</v>
      </c>
      <c r="KA14" t="s">
        <v>8777</v>
      </c>
      <c r="KB14" t="s">
        <v>11716</v>
      </c>
      <c r="KC14" t="s">
        <v>11717</v>
      </c>
      <c r="KD14" t="s">
        <v>11625</v>
      </c>
      <c r="KE14" t="s">
        <v>11718</v>
      </c>
      <c r="KF14" t="s">
        <v>28575</v>
      </c>
      <c r="KG14" t="s">
        <v>11719</v>
      </c>
      <c r="KH14" t="s">
        <v>7715</v>
      </c>
      <c r="KK14" t="s">
        <v>7078</v>
      </c>
      <c r="KL14" t="s">
        <v>2683</v>
      </c>
      <c r="KM14" t="s">
        <v>11720</v>
      </c>
      <c r="KN14" t="s">
        <v>11721</v>
      </c>
      <c r="KO14" t="s">
        <v>11722</v>
      </c>
      <c r="KP14" t="s">
        <v>11723</v>
      </c>
      <c r="KQ14" t="s">
        <v>11724</v>
      </c>
      <c r="KR14" t="s">
        <v>4534</v>
      </c>
      <c r="KS14" t="s">
        <v>8688</v>
      </c>
      <c r="KT14" t="s">
        <v>11725</v>
      </c>
      <c r="KU14" t="s">
        <v>25295</v>
      </c>
      <c r="KV14" t="s">
        <v>5535</v>
      </c>
      <c r="KX14" t="s">
        <v>25627</v>
      </c>
      <c r="KY14" t="s">
        <v>24119</v>
      </c>
      <c r="KZ14" t="s">
        <v>11726</v>
      </c>
      <c r="LA14" t="s">
        <v>11727</v>
      </c>
      <c r="LB14" t="s">
        <v>11728</v>
      </c>
      <c r="LF14" t="s">
        <v>11729</v>
      </c>
      <c r="LG14" t="s">
        <v>11730</v>
      </c>
      <c r="LH14" t="s">
        <v>2731</v>
      </c>
      <c r="LI14" t="s">
        <v>25628</v>
      </c>
      <c r="LJ14" t="s">
        <v>25366</v>
      </c>
      <c r="LK14" t="s">
        <v>6949</v>
      </c>
      <c r="LL14" t="s">
        <v>5350</v>
      </c>
      <c r="LM14" t="s">
        <v>2772</v>
      </c>
      <c r="LN14" t="s">
        <v>3626</v>
      </c>
      <c r="LO14" t="s">
        <v>11731</v>
      </c>
      <c r="LP14" t="s">
        <v>2479</v>
      </c>
      <c r="LQ14" t="s">
        <v>19600</v>
      </c>
      <c r="LR14" t="s">
        <v>23796</v>
      </c>
      <c r="LS14" t="s">
        <v>11732</v>
      </c>
      <c r="LT14" t="s">
        <v>23962</v>
      </c>
      <c r="LU14" t="s">
        <v>8587</v>
      </c>
      <c r="LV14" t="s">
        <v>11733</v>
      </c>
      <c r="LW14" t="s">
        <v>25629</v>
      </c>
      <c r="LX14" t="s">
        <v>6949</v>
      </c>
      <c r="LY14" t="s">
        <v>24907</v>
      </c>
      <c r="LZ14" t="s">
        <v>25630</v>
      </c>
      <c r="MA14" t="s">
        <v>11734</v>
      </c>
      <c r="MB14" t="s">
        <v>4481</v>
      </c>
      <c r="MC14" t="s">
        <v>11735</v>
      </c>
      <c r="MD14" t="s">
        <v>7179</v>
      </c>
      <c r="ME14" t="s">
        <v>23718</v>
      </c>
      <c r="MF14" t="s">
        <v>5630</v>
      </c>
      <c r="MG14" t="s">
        <v>25194</v>
      </c>
      <c r="MH14" t="s">
        <v>11736</v>
      </c>
      <c r="MI14" t="s">
        <v>25631</v>
      </c>
      <c r="MJ14" t="s">
        <v>11737</v>
      </c>
      <c r="MK14" t="s">
        <v>24739</v>
      </c>
      <c r="ML14" t="s">
        <v>25632</v>
      </c>
      <c r="MM14" t="s">
        <v>24760</v>
      </c>
      <c r="MN14" t="s">
        <v>5306</v>
      </c>
      <c r="MO14" t="s">
        <v>25633</v>
      </c>
      <c r="MP14" t="s">
        <v>25634</v>
      </c>
      <c r="MQ14" t="s">
        <v>11738</v>
      </c>
      <c r="MR14" t="s">
        <v>6275</v>
      </c>
      <c r="MS14" t="s">
        <v>11739</v>
      </c>
      <c r="MT14" t="s">
        <v>25635</v>
      </c>
      <c r="MU14" t="s">
        <v>11740</v>
      </c>
      <c r="MV14" t="s">
        <v>11741</v>
      </c>
      <c r="MW14" t="s">
        <v>8808</v>
      </c>
      <c r="MX14" t="s">
        <v>10333</v>
      </c>
      <c r="MY14" t="s">
        <v>11742</v>
      </c>
      <c r="MZ14" t="s">
        <v>11743</v>
      </c>
      <c r="NB14" t="s">
        <v>25636</v>
      </c>
      <c r="NC14" t="s">
        <v>11744</v>
      </c>
      <c r="ND14" t="s">
        <v>7094</v>
      </c>
      <c r="NE14" t="s">
        <v>11745</v>
      </c>
      <c r="NF14" t="s">
        <v>11746</v>
      </c>
      <c r="NG14" t="s">
        <v>9590</v>
      </c>
      <c r="NH14" t="s">
        <v>25637</v>
      </c>
      <c r="NI14" t="s">
        <v>25009</v>
      </c>
      <c r="NJ14" t="s">
        <v>11747</v>
      </c>
      <c r="NK14" t="s">
        <v>11748</v>
      </c>
      <c r="NM14" t="s">
        <v>11749</v>
      </c>
      <c r="NN14" t="s">
        <v>25638</v>
      </c>
      <c r="NO14" t="s">
        <v>2479</v>
      </c>
      <c r="NP14" t="s">
        <v>25639</v>
      </c>
      <c r="NQ14" t="s">
        <v>25640</v>
      </c>
      <c r="NR14" t="s">
        <v>11750</v>
      </c>
      <c r="NS14" t="s">
        <v>11751</v>
      </c>
      <c r="NT14" t="s">
        <v>3643</v>
      </c>
      <c r="NV14" t="s">
        <v>23952</v>
      </c>
      <c r="NW14" t="s">
        <v>25641</v>
      </c>
      <c r="NY14" t="s">
        <v>1814</v>
      </c>
      <c r="NZ14" t="s">
        <v>25642</v>
      </c>
      <c r="OA14" t="s">
        <v>4534</v>
      </c>
      <c r="OB14" t="s">
        <v>25009</v>
      </c>
      <c r="OC14" t="s">
        <v>3883</v>
      </c>
      <c r="OE14" t="s">
        <v>24299</v>
      </c>
      <c r="OF14" t="s">
        <v>11753</v>
      </c>
      <c r="OG14" t="s">
        <v>11754</v>
      </c>
      <c r="OH14" t="s">
        <v>4548</v>
      </c>
      <c r="OI14" t="s">
        <v>23785</v>
      </c>
      <c r="OJ14" t="s">
        <v>11755</v>
      </c>
      <c r="OK14" t="s">
        <v>9535</v>
      </c>
      <c r="OL14" t="s">
        <v>3883</v>
      </c>
      <c r="OM14" t="s">
        <v>9635</v>
      </c>
      <c r="ON14" t="s">
        <v>11756</v>
      </c>
      <c r="OO14" t="s">
        <v>11757</v>
      </c>
      <c r="OQ14" t="s">
        <v>11758</v>
      </c>
      <c r="OR14" t="s">
        <v>23977</v>
      </c>
      <c r="OS14" t="s">
        <v>11759</v>
      </c>
      <c r="OT14" t="s">
        <v>11760</v>
      </c>
      <c r="OU14" t="s">
        <v>11761</v>
      </c>
      <c r="OV14" t="s">
        <v>11762</v>
      </c>
      <c r="OW14" t="s">
        <v>25643</v>
      </c>
      <c r="OX14" t="s">
        <v>11763</v>
      </c>
      <c r="PA14" t="s">
        <v>11764</v>
      </c>
      <c r="PB14" t="s">
        <v>11765</v>
      </c>
      <c r="PC14" t="s">
        <v>11766</v>
      </c>
      <c r="PD14" t="s">
        <v>25644</v>
      </c>
      <c r="PE14" t="s">
        <v>24596</v>
      </c>
      <c r="PF14" t="s">
        <v>6329</v>
      </c>
      <c r="PG14" t="s">
        <v>11768</v>
      </c>
      <c r="PH14" t="s">
        <v>25645</v>
      </c>
      <c r="PI14" t="s">
        <v>11769</v>
      </c>
      <c r="PJ14" t="s">
        <v>11770</v>
      </c>
      <c r="PK14" t="s">
        <v>2804</v>
      </c>
      <c r="PL14" t="s">
        <v>11771</v>
      </c>
      <c r="PN14" t="s">
        <v>3667</v>
      </c>
      <c r="PO14" t="s">
        <v>1833</v>
      </c>
      <c r="PP14" t="s">
        <v>7573</v>
      </c>
      <c r="PR14" t="s">
        <v>25646</v>
      </c>
      <c r="PV14" t="s">
        <v>24148</v>
      </c>
      <c r="PW14" t="s">
        <v>6649</v>
      </c>
      <c r="PY14" t="s">
        <v>11772</v>
      </c>
      <c r="PZ14" t="s">
        <v>2804</v>
      </c>
      <c r="QA14" t="s">
        <v>1703</v>
      </c>
      <c r="QB14" t="s">
        <v>11773</v>
      </c>
      <c r="QC14" t="s">
        <v>11774</v>
      </c>
      <c r="QD14" t="s">
        <v>28576</v>
      </c>
      <c r="QE14" t="s">
        <v>10287</v>
      </c>
      <c r="QF14" t="s">
        <v>25647</v>
      </c>
      <c r="QG14" t="s">
        <v>11775</v>
      </c>
      <c r="QH14" t="s">
        <v>11776</v>
      </c>
      <c r="QI14" t="s">
        <v>11777</v>
      </c>
      <c r="QJ14" t="s">
        <v>11778</v>
      </c>
      <c r="QK14" t="s">
        <v>11779</v>
      </c>
      <c r="QL14" t="s">
        <v>25648</v>
      </c>
      <c r="QM14" t="s">
        <v>8895</v>
      </c>
      <c r="QN14" t="s">
        <v>11780</v>
      </c>
      <c r="QO14" t="s">
        <v>8151</v>
      </c>
      <c r="QP14" t="s">
        <v>11781</v>
      </c>
      <c r="QQ14" t="s">
        <v>11782</v>
      </c>
      <c r="QR14" t="s">
        <v>11783</v>
      </c>
      <c r="QT14" t="s">
        <v>10142</v>
      </c>
      <c r="QU14" t="s">
        <v>25650</v>
      </c>
      <c r="QV14" t="s">
        <v>25651</v>
      </c>
      <c r="QW14" t="s">
        <v>11784</v>
      </c>
      <c r="QX14" t="s">
        <v>11785</v>
      </c>
      <c r="QY14" t="s">
        <v>23785</v>
      </c>
      <c r="QZ14" t="s">
        <v>5269</v>
      </c>
      <c r="RA14" t="s">
        <v>11786</v>
      </c>
      <c r="RB14" t="s">
        <v>6921</v>
      </c>
      <c r="RD14" t="s">
        <v>25652</v>
      </c>
      <c r="RE14" t="s">
        <v>6359</v>
      </c>
      <c r="RG14" t="s">
        <v>5321</v>
      </c>
      <c r="RH14" t="s">
        <v>11787</v>
      </c>
      <c r="RI14" t="s">
        <v>2800</v>
      </c>
      <c r="RJ14" t="s">
        <v>8886</v>
      </c>
      <c r="RK14" t="s">
        <v>11788</v>
      </c>
      <c r="RM14" t="s">
        <v>4521</v>
      </c>
      <c r="RN14" t="s">
        <v>25653</v>
      </c>
      <c r="RO14" t="s">
        <v>1687</v>
      </c>
      <c r="RP14" t="s">
        <v>8873</v>
      </c>
      <c r="RQ14" t="s">
        <v>5433</v>
      </c>
      <c r="RR14" t="s">
        <v>11789</v>
      </c>
      <c r="RS14" t="s">
        <v>24446</v>
      </c>
      <c r="RT14" t="s">
        <v>11790</v>
      </c>
      <c r="RU14" t="s">
        <v>9759</v>
      </c>
      <c r="RV14" t="s">
        <v>25654</v>
      </c>
      <c r="RW14" t="s">
        <v>11791</v>
      </c>
      <c r="RX14" t="s">
        <v>11792</v>
      </c>
      <c r="RY14" t="s">
        <v>5269</v>
      </c>
      <c r="RZ14" t="s">
        <v>11793</v>
      </c>
      <c r="SA14" t="s">
        <v>11794</v>
      </c>
      <c r="SB14" t="s">
        <v>2427</v>
      </c>
      <c r="SC14" t="s">
        <v>24355</v>
      </c>
      <c r="SD14" t="s">
        <v>7218</v>
      </c>
      <c r="SE14" t="s">
        <v>11795</v>
      </c>
      <c r="SF14" t="s">
        <v>11796</v>
      </c>
      <c r="SG14" t="s">
        <v>25655</v>
      </c>
      <c r="SH14" t="s">
        <v>3689</v>
      </c>
      <c r="SI14" t="s">
        <v>2479</v>
      </c>
      <c r="SJ14" t="s">
        <v>11797</v>
      </c>
      <c r="SL14" t="s">
        <v>25656</v>
      </c>
      <c r="SM14" t="s">
        <v>25021</v>
      </c>
      <c r="SN14" t="s">
        <v>23706</v>
      </c>
      <c r="SO14" t="s">
        <v>11798</v>
      </c>
      <c r="SP14" t="s">
        <v>4546</v>
      </c>
      <c r="SQ14" t="s">
        <v>11799</v>
      </c>
      <c r="SR14" t="s">
        <v>11800</v>
      </c>
      <c r="SS14" t="s">
        <v>11801</v>
      </c>
      <c r="ST14" t="s">
        <v>9741</v>
      </c>
      <c r="SU14" t="s">
        <v>11802</v>
      </c>
      <c r="SV14" t="s">
        <v>25657</v>
      </c>
      <c r="SW14" t="s">
        <v>11803</v>
      </c>
      <c r="SX14" t="s">
        <v>3610</v>
      </c>
      <c r="SY14" t="s">
        <v>11804</v>
      </c>
      <c r="SZ14" t="s">
        <v>11805</v>
      </c>
      <c r="TA14" t="s">
        <v>11806</v>
      </c>
      <c r="TC14" t="s">
        <v>11807</v>
      </c>
      <c r="TD14" t="s">
        <v>11808</v>
      </c>
      <c r="TE14" t="s">
        <v>4719</v>
      </c>
      <c r="TF14" t="s">
        <v>1747</v>
      </c>
      <c r="TG14" t="s">
        <v>11809</v>
      </c>
      <c r="TH14" t="s">
        <v>2473</v>
      </c>
      <c r="TI14" t="s">
        <v>5269</v>
      </c>
      <c r="TJ14" t="s">
        <v>7720</v>
      </c>
      <c r="TK14" t="s">
        <v>11810</v>
      </c>
      <c r="TL14" t="s">
        <v>3517</v>
      </c>
      <c r="TM14" t="s">
        <v>11811</v>
      </c>
      <c r="TN14" t="s">
        <v>9469</v>
      </c>
      <c r="TO14" t="s">
        <v>25658</v>
      </c>
      <c r="TP14" t="s">
        <v>1814</v>
      </c>
      <c r="TQ14" t="s">
        <v>4534</v>
      </c>
      <c r="TR14" t="s">
        <v>25659</v>
      </c>
      <c r="TS14" t="s">
        <v>11812</v>
      </c>
      <c r="TT14" t="s">
        <v>11813</v>
      </c>
      <c r="TU14" t="s">
        <v>11814</v>
      </c>
      <c r="TV14" t="s">
        <v>8178</v>
      </c>
      <c r="TW14" t="s">
        <v>4263</v>
      </c>
      <c r="TX14" t="s">
        <v>2731</v>
      </c>
      <c r="TZ14" t="s">
        <v>11815</v>
      </c>
      <c r="UA14" t="s">
        <v>11816</v>
      </c>
      <c r="UB14" t="s">
        <v>6941</v>
      </c>
      <c r="UC14" t="s">
        <v>11817</v>
      </c>
      <c r="UD14" t="s">
        <v>11818</v>
      </c>
      <c r="UE14" t="s">
        <v>2731</v>
      </c>
      <c r="UF14" t="s">
        <v>11819</v>
      </c>
      <c r="UG14" t="s">
        <v>11820</v>
      </c>
      <c r="UH14" t="s">
        <v>11821</v>
      </c>
      <c r="UI14" t="s">
        <v>11822</v>
      </c>
      <c r="UK14" t="s">
        <v>11823</v>
      </c>
      <c r="UL14" t="s">
        <v>11824</v>
      </c>
      <c r="UM14" t="s">
        <v>11825</v>
      </c>
      <c r="UN14" t="s">
        <v>11826</v>
      </c>
      <c r="UO14" t="s">
        <v>11827</v>
      </c>
      <c r="UP14" t="s">
        <v>11828</v>
      </c>
      <c r="UQ14" t="s">
        <v>25660</v>
      </c>
      <c r="UR14" t="s">
        <v>11829</v>
      </c>
      <c r="US14" t="s">
        <v>24007</v>
      </c>
      <c r="UU14" t="s">
        <v>11830</v>
      </c>
      <c r="UV14" t="s">
        <v>11023</v>
      </c>
      <c r="UW14" t="s">
        <v>11831</v>
      </c>
      <c r="UX14" t="s">
        <v>6921</v>
      </c>
      <c r="UY14" t="s">
        <v>11832</v>
      </c>
      <c r="UZ14" t="s">
        <v>9569</v>
      </c>
      <c r="VA14" t="s">
        <v>11833</v>
      </c>
      <c r="VB14" t="s">
        <v>2657</v>
      </c>
      <c r="VC14" t="s">
        <v>11834</v>
      </c>
      <c r="VD14" t="s">
        <v>25662</v>
      </c>
      <c r="VE14" t="s">
        <v>11835</v>
      </c>
      <c r="VF14" t="s">
        <v>2473</v>
      </c>
      <c r="VG14" t="s">
        <v>2111</v>
      </c>
      <c r="VH14" t="s">
        <v>11836</v>
      </c>
      <c r="VI14" t="s">
        <v>11837</v>
      </c>
      <c r="VJ14" t="s">
        <v>25487</v>
      </c>
      <c r="VL14" t="s">
        <v>11838</v>
      </c>
      <c r="VM14" t="s">
        <v>1869</v>
      </c>
      <c r="VN14" t="s">
        <v>11839</v>
      </c>
      <c r="VO14" t="s">
        <v>4508</v>
      </c>
      <c r="VP14" t="s">
        <v>11840</v>
      </c>
      <c r="VQ14" t="s">
        <v>11841</v>
      </c>
      <c r="VR14" t="s">
        <v>11842</v>
      </c>
      <c r="VS14" t="s">
        <v>11843</v>
      </c>
      <c r="VT14" t="s">
        <v>11844</v>
      </c>
      <c r="VU14" t="s">
        <v>4548</v>
      </c>
      <c r="VV14" t="s">
        <v>9469</v>
      </c>
      <c r="VW14" t="s">
        <v>11845</v>
      </c>
      <c r="VX14" t="s">
        <v>11846</v>
      </c>
      <c r="VY14" t="s">
        <v>11847</v>
      </c>
      <c r="VZ14" t="s">
        <v>11848</v>
      </c>
      <c r="WA14" t="s">
        <v>11849</v>
      </c>
      <c r="WB14" t="s">
        <v>11850</v>
      </c>
      <c r="WC14" t="s">
        <v>5629</v>
      </c>
      <c r="WD14" t="s">
        <v>11851</v>
      </c>
      <c r="WE14" t="s">
        <v>1904</v>
      </c>
      <c r="WF14" t="s">
        <v>5509</v>
      </c>
      <c r="WG14" t="s">
        <v>11852</v>
      </c>
      <c r="WH14" t="s">
        <v>25663</v>
      </c>
      <c r="WI14" t="s">
        <v>8092</v>
      </c>
      <c r="WJ14" t="s">
        <v>11853</v>
      </c>
      <c r="WK14" t="s">
        <v>11854</v>
      </c>
      <c r="WL14" t="s">
        <v>11855</v>
      </c>
      <c r="WM14" t="s">
        <v>25664</v>
      </c>
      <c r="WN14" t="s">
        <v>5483</v>
      </c>
      <c r="WO14" t="s">
        <v>11856</v>
      </c>
      <c r="WP14" t="s">
        <v>6322</v>
      </c>
      <c r="WQ14" t="s">
        <v>25665</v>
      </c>
      <c r="WR14" t="s">
        <v>11857</v>
      </c>
      <c r="WS14" t="s">
        <v>11858</v>
      </c>
      <c r="WT14" t="s">
        <v>9504</v>
      </c>
      <c r="WU14" t="s">
        <v>11859</v>
      </c>
      <c r="WV14" t="s">
        <v>11860</v>
      </c>
      <c r="WW14" t="s">
        <v>24579</v>
      </c>
      <c r="WX14" t="s">
        <v>11861</v>
      </c>
      <c r="WY14" t="s">
        <v>11862</v>
      </c>
      <c r="WZ14" t="s">
        <v>25666</v>
      </c>
      <c r="XA14" t="s">
        <v>25667</v>
      </c>
      <c r="XB14" t="s">
        <v>25668</v>
      </c>
      <c r="XC14" t="s">
        <v>11863</v>
      </c>
      <c r="XD14" t="s">
        <v>25669</v>
      </c>
      <c r="XF14" t="s">
        <v>11864</v>
      </c>
      <c r="XG14" t="s">
        <v>3065</v>
      </c>
      <c r="XH14" t="s">
        <v>3005</v>
      </c>
      <c r="XI14" t="s">
        <v>25670</v>
      </c>
      <c r="XJ14" t="s">
        <v>11865</v>
      </c>
      <c r="XK14" t="s">
        <v>11866</v>
      </c>
      <c r="XL14" t="s">
        <v>23952</v>
      </c>
      <c r="XM14" t="s">
        <v>11867</v>
      </c>
      <c r="XN14" t="s">
        <v>11868</v>
      </c>
      <c r="XO14" t="s">
        <v>7094</v>
      </c>
      <c r="XP14" t="s">
        <v>11869</v>
      </c>
      <c r="XR14" t="s">
        <v>11870</v>
      </c>
      <c r="XS14" t="s">
        <v>8940</v>
      </c>
      <c r="XT14" t="s">
        <v>3005</v>
      </c>
      <c r="XU14" t="s">
        <v>11871</v>
      </c>
      <c r="XV14" t="s">
        <v>11872</v>
      </c>
      <c r="XW14" t="s">
        <v>11873</v>
      </c>
      <c r="XX14" t="s">
        <v>25671</v>
      </c>
      <c r="XZ14" t="s">
        <v>11874</v>
      </c>
      <c r="YA14" t="s">
        <v>11875</v>
      </c>
      <c r="YC14" t="s">
        <v>11876</v>
      </c>
      <c r="YD14" t="s">
        <v>11877</v>
      </c>
      <c r="YF14" t="s">
        <v>11878</v>
      </c>
      <c r="YH14" t="s">
        <v>2731</v>
      </c>
      <c r="YI14" t="s">
        <v>4534</v>
      </c>
      <c r="YJ14" t="s">
        <v>11879</v>
      </c>
      <c r="YK14" t="s">
        <v>4548</v>
      </c>
      <c r="YL14" t="s">
        <v>25672</v>
      </c>
      <c r="YM14" t="s">
        <v>11880</v>
      </c>
      <c r="YN14" t="s">
        <v>7452</v>
      </c>
      <c r="YO14" t="s">
        <v>6647</v>
      </c>
      <c r="YP14" t="s">
        <v>11881</v>
      </c>
      <c r="YR14" t="s">
        <v>4534</v>
      </c>
      <c r="YS14" t="s">
        <v>6005</v>
      </c>
      <c r="YT14" t="s">
        <v>11882</v>
      </c>
      <c r="YV14" t="s">
        <v>11883</v>
      </c>
      <c r="YW14" t="s">
        <v>11884</v>
      </c>
      <c r="YX14" t="s">
        <v>11885</v>
      </c>
      <c r="YY14" t="s">
        <v>25673</v>
      </c>
      <c r="YZ14" t="s">
        <v>2111</v>
      </c>
      <c r="ZA14" t="s">
        <v>11886</v>
      </c>
      <c r="ZB14" t="s">
        <v>11887</v>
      </c>
      <c r="ZC14" t="s">
        <v>11888</v>
      </c>
      <c r="ZD14" t="s">
        <v>11889</v>
      </c>
      <c r="ZE14" t="s">
        <v>11890</v>
      </c>
      <c r="ZF14" t="s">
        <v>3029</v>
      </c>
      <c r="ZG14" t="s">
        <v>11891</v>
      </c>
      <c r="ZI14" t="s">
        <v>2731</v>
      </c>
      <c r="ZJ14" t="s">
        <v>2731</v>
      </c>
      <c r="ZK14" t="s">
        <v>2731</v>
      </c>
      <c r="ZL14" t="s">
        <v>25317</v>
      </c>
      <c r="ZN14" t="s">
        <v>10152</v>
      </c>
      <c r="ZO14" t="s">
        <v>11892</v>
      </c>
      <c r="ZP14" t="s">
        <v>25674</v>
      </c>
      <c r="ZQ14" t="s">
        <v>4650</v>
      </c>
      <c r="ZR14" t="s">
        <v>11893</v>
      </c>
      <c r="ZS14" t="s">
        <v>25675</v>
      </c>
      <c r="ZT14" t="s">
        <v>11894</v>
      </c>
      <c r="ZU14" t="s">
        <v>25676</v>
      </c>
      <c r="ZW14" t="s">
        <v>25677</v>
      </c>
      <c r="ZX14" t="s">
        <v>25678</v>
      </c>
      <c r="ZY14" t="s">
        <v>11895</v>
      </c>
      <c r="ZZ14" t="s">
        <v>11896</v>
      </c>
      <c r="AAA14" t="s">
        <v>11897</v>
      </c>
      <c r="AAB14" t="s">
        <v>9002</v>
      </c>
      <c r="AAC14" t="s">
        <v>11898</v>
      </c>
      <c r="AAD14" t="s">
        <v>11899</v>
      </c>
      <c r="AAE14" t="s">
        <v>2627</v>
      </c>
      <c r="AAG14" t="s">
        <v>11900</v>
      </c>
      <c r="AAH14" t="s">
        <v>4431</v>
      </c>
      <c r="AAI14" t="s">
        <v>11901</v>
      </c>
      <c r="AAJ14" t="s">
        <v>8888</v>
      </c>
      <c r="AAK14" t="s">
        <v>11902</v>
      </c>
      <c r="AAL14" t="s">
        <v>11903</v>
      </c>
      <c r="AAM14" t="s">
        <v>7094</v>
      </c>
      <c r="AAN14" t="s">
        <v>6988</v>
      </c>
      <c r="AAO14" t="s">
        <v>11904</v>
      </c>
      <c r="AAP14" t="s">
        <v>11232</v>
      </c>
      <c r="AAQ14" t="s">
        <v>11905</v>
      </c>
      <c r="AAR14" t="s">
        <v>6417</v>
      </c>
      <c r="AAS14" t="s">
        <v>5778</v>
      </c>
      <c r="AAT14" t="s">
        <v>11906</v>
      </c>
      <c r="AAU14" t="s">
        <v>11907</v>
      </c>
      <c r="AAV14" t="s">
        <v>23785</v>
      </c>
      <c r="AAW14" t="s">
        <v>25679</v>
      </c>
      <c r="AAX14" t="s">
        <v>11908</v>
      </c>
      <c r="AAY14" t="s">
        <v>11909</v>
      </c>
      <c r="AAZ14" t="s">
        <v>11910</v>
      </c>
      <c r="ABA14" t="s">
        <v>11588</v>
      </c>
      <c r="ABB14" t="s">
        <v>3610</v>
      </c>
      <c r="ABC14" t="s">
        <v>11911</v>
      </c>
      <c r="ABD14" t="s">
        <v>4548</v>
      </c>
      <c r="ABE14" t="s">
        <v>11912</v>
      </c>
      <c r="ABF14" t="s">
        <v>11913</v>
      </c>
      <c r="ABH14" t="s">
        <v>25680</v>
      </c>
      <c r="ABI14" t="s">
        <v>8333</v>
      </c>
      <c r="ABJ14" t="s">
        <v>11915</v>
      </c>
      <c r="ABL14" t="s">
        <v>11916</v>
      </c>
      <c r="ABM14" t="s">
        <v>11917</v>
      </c>
      <c r="ABN14" t="s">
        <v>4005</v>
      </c>
      <c r="ABP14" t="s">
        <v>11918</v>
      </c>
      <c r="ABQ14" t="s">
        <v>11919</v>
      </c>
      <c r="ABR14" t="s">
        <v>2856</v>
      </c>
      <c r="ABT14" t="s">
        <v>11920</v>
      </c>
      <c r="ABU14" t="s">
        <v>11921</v>
      </c>
      <c r="ABW14" t="s">
        <v>25527</v>
      </c>
      <c r="ABX14" t="s">
        <v>11295</v>
      </c>
      <c r="ABY14" t="s">
        <v>11922</v>
      </c>
      <c r="ABZ14" t="s">
        <v>11923</v>
      </c>
      <c r="ACA14" t="s">
        <v>11924</v>
      </c>
      <c r="ACB14" t="s">
        <v>11925</v>
      </c>
      <c r="ACC14" t="s">
        <v>11926</v>
      </c>
      <c r="ACD14" t="s">
        <v>11927</v>
      </c>
      <c r="ACE14" t="s">
        <v>1814</v>
      </c>
      <c r="ACF14" t="s">
        <v>25681</v>
      </c>
      <c r="ACG14" t="s">
        <v>11928</v>
      </c>
      <c r="ACH14" t="s">
        <v>6573</v>
      </c>
      <c r="ACJ14" t="s">
        <v>2731</v>
      </c>
      <c r="ACK14" t="s">
        <v>11930</v>
      </c>
      <c r="ACL14" t="s">
        <v>11931</v>
      </c>
      <c r="ACM14" t="s">
        <v>11932</v>
      </c>
      <c r="ACN14" t="s">
        <v>25682</v>
      </c>
      <c r="ACO14" t="s">
        <v>1688</v>
      </c>
      <c r="ACP14" t="s">
        <v>11466</v>
      </c>
      <c r="ACQ14" t="s">
        <v>5306</v>
      </c>
      <c r="ACR14" t="s">
        <v>2123</v>
      </c>
      <c r="ACS14" t="s">
        <v>11933</v>
      </c>
      <c r="ACT14" t="s">
        <v>4754</v>
      </c>
      <c r="ACU14" t="s">
        <v>11934</v>
      </c>
      <c r="ACV14" t="s">
        <v>11935</v>
      </c>
      <c r="ACW14" t="s">
        <v>7094</v>
      </c>
      <c r="ACX14" t="s">
        <v>4534</v>
      </c>
      <c r="ACY14" t="s">
        <v>11936</v>
      </c>
      <c r="ACZ14" t="s">
        <v>25683</v>
      </c>
      <c r="ADB14" t="s">
        <v>6500</v>
      </c>
      <c r="ADC14" t="s">
        <v>11937</v>
      </c>
      <c r="ADD14" t="s">
        <v>11938</v>
      </c>
      <c r="ADE14" t="s">
        <v>11939</v>
      </c>
      <c r="ADF14" t="s">
        <v>24628</v>
      </c>
      <c r="ADG14" t="s">
        <v>9535</v>
      </c>
      <c r="ADH14" t="s">
        <v>8954</v>
      </c>
      <c r="ADI14" t="s">
        <v>2654</v>
      </c>
      <c r="ADJ14" t="s">
        <v>11940</v>
      </c>
      <c r="ADK14" t="s">
        <v>11941</v>
      </c>
      <c r="ADL14" t="s">
        <v>11942</v>
      </c>
      <c r="ADM14" t="s">
        <v>11943</v>
      </c>
      <c r="ADN14" t="s">
        <v>11944</v>
      </c>
      <c r="ADO14" t="s">
        <v>7769</v>
      </c>
      <c r="ADP14" t="s">
        <v>11945</v>
      </c>
      <c r="ADQ14" t="s">
        <v>11946</v>
      </c>
      <c r="ADR14" t="s">
        <v>11947</v>
      </c>
      <c r="ADS14" t="s">
        <v>4731</v>
      </c>
      <c r="ADT14" t="s">
        <v>11948</v>
      </c>
      <c r="ADU14" t="s">
        <v>25684</v>
      </c>
      <c r="ADV14" t="s">
        <v>6217</v>
      </c>
      <c r="ADW14" t="s">
        <v>1664</v>
      </c>
      <c r="ADX14" t="s">
        <v>25420</v>
      </c>
      <c r="ADY14" t="s">
        <v>11949</v>
      </c>
      <c r="ADZ14" t="s">
        <v>9078</v>
      </c>
      <c r="AEA14" t="s">
        <v>11950</v>
      </c>
      <c r="AEB14" t="s">
        <v>11951</v>
      </c>
      <c r="AEC14" t="s">
        <v>4719</v>
      </c>
      <c r="AED14" t="s">
        <v>23706</v>
      </c>
      <c r="AEE14" t="s">
        <v>11952</v>
      </c>
      <c r="AEF14" t="s">
        <v>4952</v>
      </c>
      <c r="AEG14" t="s">
        <v>10578</v>
      </c>
      <c r="AEH14" t="s">
        <v>1911</v>
      </c>
      <c r="AEI14" t="s">
        <v>11953</v>
      </c>
      <c r="AEJ14" t="s">
        <v>3046</v>
      </c>
      <c r="AEK14" t="s">
        <v>25685</v>
      </c>
      <c r="AEL14" t="s">
        <v>6186</v>
      </c>
      <c r="AEM14" t="s">
        <v>11954</v>
      </c>
      <c r="AEN14" t="s">
        <v>11284</v>
      </c>
      <c r="AEO14" t="s">
        <v>25686</v>
      </c>
      <c r="AEP14" t="s">
        <v>25687</v>
      </c>
      <c r="AEQ14" t="s">
        <v>6516</v>
      </c>
      <c r="AER14" t="s">
        <v>11955</v>
      </c>
      <c r="AET14" t="s">
        <v>25688</v>
      </c>
      <c r="AEU14" t="s">
        <v>8777</v>
      </c>
      <c r="AEW14" t="s">
        <v>2479</v>
      </c>
      <c r="AEY14" t="s">
        <v>6495</v>
      </c>
      <c r="AEZ14" t="s">
        <v>25689</v>
      </c>
      <c r="AFA14" t="s">
        <v>7246</v>
      </c>
      <c r="AFB14" t="s">
        <v>25690</v>
      </c>
      <c r="AFC14" t="s">
        <v>4738</v>
      </c>
      <c r="AFD14" t="s">
        <v>11956</v>
      </c>
      <c r="AFE14" t="s">
        <v>3883</v>
      </c>
      <c r="AFF14" t="s">
        <v>25691</v>
      </c>
      <c r="AFG14" t="s">
        <v>8032</v>
      </c>
      <c r="AFH14" t="s">
        <v>11957</v>
      </c>
      <c r="AFI14" t="s">
        <v>11958</v>
      </c>
      <c r="AFJ14" t="s">
        <v>25692</v>
      </c>
      <c r="AFK14" t="s">
        <v>11959</v>
      </c>
      <c r="AFL14" t="s">
        <v>3883</v>
      </c>
      <c r="AFM14" t="s">
        <v>25693</v>
      </c>
      <c r="AFN14" t="s">
        <v>2111</v>
      </c>
      <c r="AFO14" t="s">
        <v>4356</v>
      </c>
      <c r="AFP14" t="s">
        <v>11960</v>
      </c>
      <c r="AFQ14" t="s">
        <v>25121</v>
      </c>
      <c r="AFR14" t="s">
        <v>24003</v>
      </c>
      <c r="AFS14" t="s">
        <v>11961</v>
      </c>
      <c r="AFT14" t="s">
        <v>11962</v>
      </c>
      <c r="AFU14" t="s">
        <v>11963</v>
      </c>
      <c r="AFV14" t="s">
        <v>11964</v>
      </c>
      <c r="AFW14" t="s">
        <v>11965</v>
      </c>
      <c r="AFX14" t="s">
        <v>11966</v>
      </c>
      <c r="AFY14" t="s">
        <v>11967</v>
      </c>
      <c r="AFZ14" t="s">
        <v>6211</v>
      </c>
      <c r="AGA14" t="s">
        <v>11968</v>
      </c>
      <c r="AGB14" t="s">
        <v>11969</v>
      </c>
      <c r="AGD14" t="s">
        <v>11970</v>
      </c>
      <c r="AGE14" t="s">
        <v>25694</v>
      </c>
      <c r="AGF14" t="s">
        <v>2844</v>
      </c>
      <c r="AGG14" t="s">
        <v>5608</v>
      </c>
      <c r="AGH14" t="s">
        <v>24322</v>
      </c>
      <c r="AGI14" t="s">
        <v>11971</v>
      </c>
      <c r="AGJ14" t="s">
        <v>11972</v>
      </c>
      <c r="AGK14" t="s">
        <v>25695</v>
      </c>
      <c r="AGL14" t="s">
        <v>11973</v>
      </c>
      <c r="AGM14" t="s">
        <v>11974</v>
      </c>
      <c r="AGN14" t="s">
        <v>11975</v>
      </c>
      <c r="AGO14" t="s">
        <v>24688</v>
      </c>
      <c r="AGP14" t="s">
        <v>2024</v>
      </c>
      <c r="AGQ14" t="s">
        <v>11976</v>
      </c>
      <c r="AGR14" t="s">
        <v>11977</v>
      </c>
      <c r="AGS14" t="s">
        <v>11978</v>
      </c>
      <c r="AGT14" t="s">
        <v>25696</v>
      </c>
      <c r="AGU14" t="s">
        <v>11980</v>
      </c>
      <c r="AGV14" t="s">
        <v>25697</v>
      </c>
      <c r="AGW14" t="s">
        <v>25698</v>
      </c>
      <c r="AGY14" t="s">
        <v>11981</v>
      </c>
      <c r="AHA14" t="s">
        <v>11982</v>
      </c>
      <c r="AHB14" t="s">
        <v>11983</v>
      </c>
      <c r="AHC14" t="s">
        <v>11984</v>
      </c>
      <c r="AHD14" t="s">
        <v>11985</v>
      </c>
      <c r="AHE14" t="s">
        <v>25699</v>
      </c>
      <c r="AHF14" t="s">
        <v>3005</v>
      </c>
      <c r="AHG14" t="s">
        <v>25700</v>
      </c>
      <c r="AHH14" t="s">
        <v>25701</v>
      </c>
      <c r="AHI14" t="s">
        <v>11986</v>
      </c>
      <c r="AHJ14" t="s">
        <v>11987</v>
      </c>
      <c r="AHK14" t="s">
        <v>25702</v>
      </c>
      <c r="AHL14" t="s">
        <v>11988</v>
      </c>
      <c r="AHM14" t="s">
        <v>11989</v>
      </c>
      <c r="AHN14" t="s">
        <v>5332</v>
      </c>
      <c r="AHO14" t="s">
        <v>11990</v>
      </c>
      <c r="AHP14" t="s">
        <v>23719</v>
      </c>
      <c r="AHQ14" t="s">
        <v>11991</v>
      </c>
      <c r="AHR14" t="s">
        <v>11992</v>
      </c>
      <c r="AHS14" t="s">
        <v>11993</v>
      </c>
      <c r="AHT14" t="s">
        <v>11994</v>
      </c>
      <c r="AHU14" t="s">
        <v>11307</v>
      </c>
      <c r="AHV14" t="s">
        <v>6577</v>
      </c>
      <c r="AHW14" t="s">
        <v>2731</v>
      </c>
      <c r="AHX14" t="s">
        <v>11995</v>
      </c>
      <c r="AHY14" t="s">
        <v>11996</v>
      </c>
      <c r="AHZ14" t="s">
        <v>11997</v>
      </c>
      <c r="AIA14" t="s">
        <v>1653</v>
      </c>
      <c r="AIB14" t="s">
        <v>11998</v>
      </c>
      <c r="AIC14" t="s">
        <v>11999</v>
      </c>
      <c r="AID14" t="s">
        <v>12000</v>
      </c>
      <c r="AIE14" t="s">
        <v>3665</v>
      </c>
      <c r="AIF14" t="s">
        <v>12001</v>
      </c>
      <c r="AIG14" t="s">
        <v>12002</v>
      </c>
      <c r="AIH14" t="s">
        <v>12003</v>
      </c>
      <c r="AII14" t="s">
        <v>25703</v>
      </c>
      <c r="AIJ14" t="s">
        <v>12004</v>
      </c>
      <c r="AIK14" t="s">
        <v>2731</v>
      </c>
      <c r="AIL14" t="s">
        <v>12005</v>
      </c>
      <c r="AIM14" t="s">
        <v>12006</v>
      </c>
      <c r="AIN14" t="s">
        <v>12007</v>
      </c>
      <c r="AIO14" t="s">
        <v>12008</v>
      </c>
      <c r="AIP14" t="s">
        <v>6173</v>
      </c>
      <c r="AIQ14" t="s">
        <v>12009</v>
      </c>
      <c r="AIR14" t="s">
        <v>3061</v>
      </c>
      <c r="AIS14" t="s">
        <v>5678</v>
      </c>
      <c r="AIT14" t="s">
        <v>2800</v>
      </c>
      <c r="AIU14" t="s">
        <v>12010</v>
      </c>
      <c r="AIV14" t="s">
        <v>12011</v>
      </c>
      <c r="AIW14" t="s">
        <v>1663</v>
      </c>
      <c r="AIX14" t="s">
        <v>12012</v>
      </c>
      <c r="AIY14" t="s">
        <v>12013</v>
      </c>
      <c r="AIZ14" t="s">
        <v>4548</v>
      </c>
      <c r="AJA14" t="s">
        <v>25704</v>
      </c>
      <c r="AJB14" t="s">
        <v>12014</v>
      </c>
      <c r="AJC14" t="s">
        <v>25705</v>
      </c>
      <c r="AJD14" t="s">
        <v>12015</v>
      </c>
      <c r="AJE14" t="s">
        <v>12016</v>
      </c>
      <c r="AJF14" t="s">
        <v>3665</v>
      </c>
      <c r="AJG14" t="s">
        <v>2731</v>
      </c>
      <c r="AJH14" t="s">
        <v>11996</v>
      </c>
      <c r="AJI14" t="s">
        <v>2731</v>
      </c>
      <c r="AJJ14" t="s">
        <v>3005</v>
      </c>
      <c r="AJK14" t="s">
        <v>10991</v>
      </c>
      <c r="AJL14" t="s">
        <v>12017</v>
      </c>
      <c r="AJM14" t="s">
        <v>25706</v>
      </c>
      <c r="AJN14" t="s">
        <v>12018</v>
      </c>
      <c r="AJO14" t="s">
        <v>4240</v>
      </c>
      <c r="AJP14" t="s">
        <v>25707</v>
      </c>
      <c r="AJQ14" t="s">
        <v>3005</v>
      </c>
      <c r="AJR14" t="s">
        <v>6005</v>
      </c>
      <c r="AJS14" t="s">
        <v>25708</v>
      </c>
      <c r="AJT14" t="s">
        <v>12019</v>
      </c>
      <c r="AJU14" t="s">
        <v>12020</v>
      </c>
      <c r="AJV14" t="s">
        <v>12021</v>
      </c>
      <c r="AJW14" t="s">
        <v>12022</v>
      </c>
      <c r="AJX14" t="s">
        <v>12023</v>
      </c>
      <c r="AJY14" t="s">
        <v>12024</v>
      </c>
      <c r="AJZ14" t="s">
        <v>12025</v>
      </c>
      <c r="AKA14" t="s">
        <v>12026</v>
      </c>
      <c r="AKB14" t="s">
        <v>12027</v>
      </c>
      <c r="AKC14" t="s">
        <v>12028</v>
      </c>
      <c r="AKD14" t="s">
        <v>11882</v>
      </c>
      <c r="AKE14" t="s">
        <v>12029</v>
      </c>
      <c r="AKF14" t="s">
        <v>12030</v>
      </c>
      <c r="AKG14" t="s">
        <v>12031</v>
      </c>
      <c r="AKH14" t="s">
        <v>12032</v>
      </c>
      <c r="AKJ14" t="s">
        <v>25709</v>
      </c>
      <c r="AKK14" t="s">
        <v>3583</v>
      </c>
      <c r="AKL14" t="s">
        <v>12033</v>
      </c>
      <c r="AKN14" t="s">
        <v>25710</v>
      </c>
      <c r="AKO14" t="s">
        <v>12034</v>
      </c>
      <c r="AKQ14" t="s">
        <v>12035</v>
      </c>
      <c r="AKR14" t="s">
        <v>6631</v>
      </c>
      <c r="AKS14" t="s">
        <v>6796</v>
      </c>
      <c r="AKT14" t="s">
        <v>11816</v>
      </c>
      <c r="AKU14" t="s">
        <v>12036</v>
      </c>
      <c r="AKV14" t="s">
        <v>12037</v>
      </c>
      <c r="AKW14" t="s">
        <v>12038</v>
      </c>
      <c r="AKX14" t="s">
        <v>10099</v>
      </c>
      <c r="AKY14" t="s">
        <v>7679</v>
      </c>
      <c r="ALA14" t="s">
        <v>12039</v>
      </c>
      <c r="ALB14" t="s">
        <v>25711</v>
      </c>
      <c r="ALD14" t="s">
        <v>12040</v>
      </c>
      <c r="ALE14" t="s">
        <v>12041</v>
      </c>
      <c r="ALF14" t="s">
        <v>7745</v>
      </c>
      <c r="ALG14" t="s">
        <v>9932</v>
      </c>
      <c r="ALH14" t="s">
        <v>12042</v>
      </c>
      <c r="ALI14" t="s">
        <v>12043</v>
      </c>
      <c r="ALJ14" t="s">
        <v>2731</v>
      </c>
      <c r="ALK14" t="s">
        <v>12044</v>
      </c>
      <c r="ALL14" t="s">
        <v>11508</v>
      </c>
      <c r="ALM14" t="s">
        <v>12045</v>
      </c>
      <c r="ALN14" t="s">
        <v>12046</v>
      </c>
      <c r="ALO14" t="s">
        <v>12047</v>
      </c>
      <c r="ALP14" t="s">
        <v>12048</v>
      </c>
      <c r="ALQ14" t="s">
        <v>25712</v>
      </c>
      <c r="ALR14" t="s">
        <v>25713</v>
      </c>
      <c r="ALS14" t="s">
        <v>12049</v>
      </c>
      <c r="ALT14" t="s">
        <v>12050</v>
      </c>
      <c r="ALU14" t="s">
        <v>25714</v>
      </c>
      <c r="ALV14" t="s">
        <v>3667</v>
      </c>
      <c r="ALW14" t="s">
        <v>12051</v>
      </c>
      <c r="ALX14" t="s">
        <v>6005</v>
      </c>
      <c r="ALY14" t="s">
        <v>28577</v>
      </c>
      <c r="AMA14" t="s">
        <v>12052</v>
      </c>
      <c r="AMB14" t="s">
        <v>12053</v>
      </c>
      <c r="AME14" t="s">
        <v>25521</v>
      </c>
      <c r="AMF14" t="s">
        <v>12054</v>
      </c>
      <c r="AMG14" t="s">
        <v>12055</v>
      </c>
      <c r="AMI14" t="s">
        <v>5630</v>
      </c>
      <c r="AMJ14" t="s">
        <v>12056</v>
      </c>
      <c r="AMK14" t="s">
        <v>12057</v>
      </c>
      <c r="AMO14" t="s">
        <v>12058</v>
      </c>
      <c r="AMP14" t="s">
        <v>2479</v>
      </c>
      <c r="AMR14" t="s">
        <v>12059</v>
      </c>
      <c r="AMS14" t="s">
        <v>12060</v>
      </c>
      <c r="AMU14" t="s">
        <v>12061</v>
      </c>
      <c r="AMW14" t="s">
        <v>12062</v>
      </c>
      <c r="AMX14" t="s">
        <v>25715</v>
      </c>
      <c r="AMY14" t="s">
        <v>12063</v>
      </c>
      <c r="AMZ14" t="s">
        <v>5678</v>
      </c>
      <c r="ANA14" t="s">
        <v>12064</v>
      </c>
      <c r="ANB14" t="s">
        <v>9202</v>
      </c>
      <c r="ANE14" t="s">
        <v>4482</v>
      </c>
      <c r="ANF14" t="s">
        <v>1654</v>
      </c>
      <c r="ANG14" t="s">
        <v>5975</v>
      </c>
      <c r="ANH14" t="s">
        <v>12065</v>
      </c>
      <c r="ANI14" t="s">
        <v>1634</v>
      </c>
      <c r="ANJ14" t="s">
        <v>5678</v>
      </c>
      <c r="ANK14" t="s">
        <v>2479</v>
      </c>
      <c r="ANL14" t="s">
        <v>12066</v>
      </c>
      <c r="ANM14" t="s">
        <v>12067</v>
      </c>
      <c r="ANN14" t="s">
        <v>6005</v>
      </c>
      <c r="ANP14" t="s">
        <v>7094</v>
      </c>
      <c r="ANQ14" t="s">
        <v>6005</v>
      </c>
      <c r="ANR14" t="s">
        <v>12068</v>
      </c>
      <c r="ANS14" t="s">
        <v>5975</v>
      </c>
      <c r="ANT14" t="s">
        <v>9370</v>
      </c>
      <c r="ANU14" t="s">
        <v>8361</v>
      </c>
      <c r="ANW14" t="s">
        <v>11938</v>
      </c>
      <c r="ANX14" t="s">
        <v>6266</v>
      </c>
      <c r="ANY14" t="s">
        <v>12069</v>
      </c>
      <c r="AOA14" t="s">
        <v>2731</v>
      </c>
      <c r="AOB14" t="s">
        <v>12070</v>
      </c>
      <c r="AOC14" t="s">
        <v>12071</v>
      </c>
      <c r="AOD14" t="s">
        <v>12072</v>
      </c>
      <c r="AOE14" t="s">
        <v>25716</v>
      </c>
      <c r="AOF14" t="s">
        <v>4482</v>
      </c>
      <c r="AOG14" t="s">
        <v>12073</v>
      </c>
      <c r="AOH14" t="s">
        <v>8958</v>
      </c>
      <c r="AOJ14" t="s">
        <v>12074</v>
      </c>
      <c r="AOK14" t="s">
        <v>25717</v>
      </c>
      <c r="AOL14" t="s">
        <v>12075</v>
      </c>
      <c r="AOM14" t="s">
        <v>12076</v>
      </c>
      <c r="AON14" t="s">
        <v>12077</v>
      </c>
      <c r="AOO14" t="s">
        <v>9398</v>
      </c>
      <c r="AOP14" t="s">
        <v>12078</v>
      </c>
      <c r="AOQ14" t="s">
        <v>12079</v>
      </c>
      <c r="AOR14" t="s">
        <v>8508</v>
      </c>
      <c r="AOS14" t="s">
        <v>11521</v>
      </c>
      <c r="AOT14" t="s">
        <v>25718</v>
      </c>
      <c r="AOU14" t="s">
        <v>12080</v>
      </c>
      <c r="AOV14" t="s">
        <v>12081</v>
      </c>
      <c r="AOW14" t="s">
        <v>12082</v>
      </c>
      <c r="AOX14" t="s">
        <v>12083</v>
      </c>
      <c r="AOY14" t="s">
        <v>4009</v>
      </c>
      <c r="AOZ14" t="s">
        <v>12084</v>
      </c>
      <c r="APA14" t="s">
        <v>8440</v>
      </c>
      <c r="APB14" t="s">
        <v>9760</v>
      </c>
      <c r="APC14" t="s">
        <v>8156</v>
      </c>
      <c r="APD14" t="s">
        <v>25719</v>
      </c>
      <c r="APE14" t="s">
        <v>2479</v>
      </c>
      <c r="APF14" t="s">
        <v>12085</v>
      </c>
      <c r="APG14" t="s">
        <v>2731</v>
      </c>
      <c r="APH14" t="s">
        <v>12086</v>
      </c>
      <c r="API14" t="s">
        <v>12087</v>
      </c>
      <c r="APJ14" t="s">
        <v>12088</v>
      </c>
      <c r="APK14" t="s">
        <v>12089</v>
      </c>
      <c r="APL14" t="s">
        <v>12090</v>
      </c>
      <c r="APM14" t="s">
        <v>12091</v>
      </c>
      <c r="APN14" t="s">
        <v>12092</v>
      </c>
      <c r="APP14" t="s">
        <v>12093</v>
      </c>
      <c r="APQ14" t="s">
        <v>12094</v>
      </c>
      <c r="APR14" t="s">
        <v>11485</v>
      </c>
      <c r="APS14" t="s">
        <v>12095</v>
      </c>
      <c r="APT14" t="s">
        <v>12096</v>
      </c>
      <c r="APU14" t="s">
        <v>12097</v>
      </c>
      <c r="APV14" t="s">
        <v>12098</v>
      </c>
      <c r="APW14" t="s">
        <v>12099</v>
      </c>
      <c r="APX14" t="s">
        <v>12100</v>
      </c>
      <c r="APY14" t="s">
        <v>12101</v>
      </c>
      <c r="AQA14" t="s">
        <v>12102</v>
      </c>
      <c r="AQB14" t="s">
        <v>5306</v>
      </c>
      <c r="AQC14" t="s">
        <v>12103</v>
      </c>
      <c r="AQE14" t="s">
        <v>12104</v>
      </c>
      <c r="AQF14" t="s">
        <v>12105</v>
      </c>
      <c r="AQH14" t="s">
        <v>12106</v>
      </c>
      <c r="AQI14" t="s">
        <v>12107</v>
      </c>
      <c r="AQJ14" t="s">
        <v>12108</v>
      </c>
      <c r="AQL14" t="s">
        <v>12109</v>
      </c>
      <c r="AQM14" t="s">
        <v>25720</v>
      </c>
      <c r="AQN14" t="s">
        <v>12110</v>
      </c>
      <c r="AQO14" t="s">
        <v>12111</v>
      </c>
      <c r="AQP14" t="s">
        <v>12112</v>
      </c>
      <c r="AQQ14" t="s">
        <v>12103</v>
      </c>
      <c r="AQR14" t="s">
        <v>7891</v>
      </c>
      <c r="AQS14" t="s">
        <v>12113</v>
      </c>
      <c r="AQT14" t="s">
        <v>12114</v>
      </c>
      <c r="AQU14" t="s">
        <v>12115</v>
      </c>
      <c r="AQV14" t="s">
        <v>3908</v>
      </c>
      <c r="AQX14" t="s">
        <v>2479</v>
      </c>
      <c r="AQY14" t="s">
        <v>12103</v>
      </c>
      <c r="ARA14" t="s">
        <v>25721</v>
      </c>
      <c r="ARB14" t="s">
        <v>4289</v>
      </c>
      <c r="ARD14" t="s">
        <v>12116</v>
      </c>
      <c r="ARI14" t="s">
        <v>2731</v>
      </c>
      <c r="ARQ14" t="s">
        <v>12117</v>
      </c>
      <c r="ARX14" t="s">
        <v>12118</v>
      </c>
      <c r="ASA14" t="s">
        <v>12119</v>
      </c>
      <c r="ASC14" t="s">
        <v>12120</v>
      </c>
      <c r="ASD14" t="s">
        <v>12121</v>
      </c>
      <c r="ASF14" t="s">
        <v>12122</v>
      </c>
      <c r="ASI14" t="s">
        <v>12123</v>
      </c>
      <c r="ASK14" t="s">
        <v>8793</v>
      </c>
      <c r="ASM14" t="s">
        <v>12124</v>
      </c>
      <c r="ASN14" t="s">
        <v>6218</v>
      </c>
      <c r="ASO14" t="s">
        <v>12125</v>
      </c>
      <c r="ASP14" t="s">
        <v>12126</v>
      </c>
      <c r="ASQ14" t="s">
        <v>3667</v>
      </c>
      <c r="ASR14" t="s">
        <v>25722</v>
      </c>
      <c r="ASV14" t="s">
        <v>12127</v>
      </c>
      <c r="ASX14" t="s">
        <v>12128</v>
      </c>
      <c r="ASY14" t="s">
        <v>12129</v>
      </c>
      <c r="ASZ14" t="s">
        <v>12130</v>
      </c>
      <c r="ATA14" t="s">
        <v>12131</v>
      </c>
      <c r="ATB14" t="s">
        <v>12132</v>
      </c>
      <c r="ATD14" t="s">
        <v>12133</v>
      </c>
      <c r="ATE14" t="s">
        <v>12134</v>
      </c>
      <c r="ATH14" t="s">
        <v>2731</v>
      </c>
      <c r="ATJ14" t="s">
        <v>25723</v>
      </c>
      <c r="ATK14" t="s">
        <v>12136</v>
      </c>
      <c r="ATL14" t="s">
        <v>25724</v>
      </c>
      <c r="ATM14" t="s">
        <v>12137</v>
      </c>
      <c r="ATN14" t="s">
        <v>7911</v>
      </c>
      <c r="ATO14" t="s">
        <v>12138</v>
      </c>
      <c r="ATP14" t="s">
        <v>12139</v>
      </c>
      <c r="ATQ14" t="s">
        <v>7719</v>
      </c>
      <c r="ATR14" t="s">
        <v>12140</v>
      </c>
      <c r="ATS14" t="s">
        <v>25725</v>
      </c>
      <c r="ATT14" t="s">
        <v>25726</v>
      </c>
      <c r="ATU14" t="s">
        <v>1997</v>
      </c>
      <c r="ATX14" t="s">
        <v>25727</v>
      </c>
      <c r="AUC14" t="s">
        <v>12141</v>
      </c>
      <c r="AUD14" t="s">
        <v>6628</v>
      </c>
      <c r="AUE14" t="s">
        <v>12142</v>
      </c>
      <c r="AUF14" t="s">
        <v>12143</v>
      </c>
      <c r="AUG14" t="s">
        <v>12144</v>
      </c>
      <c r="AUH14" t="s">
        <v>12145</v>
      </c>
      <c r="AUI14" t="s">
        <v>12146</v>
      </c>
      <c r="AUJ14" t="s">
        <v>10085</v>
      </c>
      <c r="AUK14" t="s">
        <v>12147</v>
      </c>
      <c r="AUL14" t="s">
        <v>6797</v>
      </c>
      <c r="AUM14" t="s">
        <v>9932</v>
      </c>
      <c r="AUN14" t="s">
        <v>3295</v>
      </c>
      <c r="AUO14" t="s">
        <v>10823</v>
      </c>
      <c r="AUP14" t="s">
        <v>12148</v>
      </c>
      <c r="AUQ14" t="s">
        <v>12149</v>
      </c>
      <c r="AUR14" t="s">
        <v>12150</v>
      </c>
      <c r="AUS14" t="s">
        <v>25728</v>
      </c>
      <c r="AUT14" t="s">
        <v>6623</v>
      </c>
      <c r="AUU14" t="s">
        <v>12151</v>
      </c>
      <c r="AUV14" t="s">
        <v>12152</v>
      </c>
      <c r="AUW14" t="s">
        <v>6797</v>
      </c>
      <c r="AUX14" t="s">
        <v>5039</v>
      </c>
      <c r="AUY14" t="s">
        <v>6797</v>
      </c>
      <c r="AUZ14" t="s">
        <v>12153</v>
      </c>
      <c r="AVA14" t="s">
        <v>12154</v>
      </c>
      <c r="AVB14" t="s">
        <v>12155</v>
      </c>
      <c r="AVC14" t="s">
        <v>12156</v>
      </c>
      <c r="AVD14" t="s">
        <v>9311</v>
      </c>
      <c r="AVE14" t="s">
        <v>25729</v>
      </c>
      <c r="AVF14" t="s">
        <v>12157</v>
      </c>
      <c r="AVG14" t="s">
        <v>6796</v>
      </c>
      <c r="AVH14" t="s">
        <v>12158</v>
      </c>
      <c r="AVI14" t="s">
        <v>9492</v>
      </c>
      <c r="AVJ14" t="s">
        <v>12159</v>
      </c>
      <c r="AVK14" t="s">
        <v>25730</v>
      </c>
      <c r="AVL14" t="s">
        <v>12160</v>
      </c>
      <c r="AVM14" t="s">
        <v>4234</v>
      </c>
      <c r="AVQ14" t="s">
        <v>12161</v>
      </c>
      <c r="AVS14" t="s">
        <v>12162</v>
      </c>
      <c r="AVT14" t="s">
        <v>8530</v>
      </c>
      <c r="AVU14" t="s">
        <v>12163</v>
      </c>
      <c r="AVV14" t="s">
        <v>4431</v>
      </c>
      <c r="AVY14" t="s">
        <v>12164</v>
      </c>
      <c r="AVZ14" t="s">
        <v>12165</v>
      </c>
      <c r="AWB14" t="s">
        <v>12166</v>
      </c>
      <c r="AWC14" t="s">
        <v>12167</v>
      </c>
      <c r="AWD14" t="s">
        <v>12168</v>
      </c>
      <c r="AWF14" t="s">
        <v>9319</v>
      </c>
      <c r="AWG14" t="s">
        <v>12169</v>
      </c>
      <c r="AWH14" t="s">
        <v>9995</v>
      </c>
      <c r="AWL14" t="s">
        <v>9995</v>
      </c>
      <c r="AWR14" t="s">
        <v>12170</v>
      </c>
      <c r="AWX14" t="s">
        <v>10847</v>
      </c>
      <c r="AWY14" t="s">
        <v>12171</v>
      </c>
      <c r="AWZ14" t="s">
        <v>12172</v>
      </c>
      <c r="AXD14" t="s">
        <v>12173</v>
      </c>
      <c r="AXF14" t="s">
        <v>25731</v>
      </c>
      <c r="AXG14" t="s">
        <v>12174</v>
      </c>
      <c r="AXH14" t="s">
        <v>12175</v>
      </c>
      <c r="AXI14" t="s">
        <v>12176</v>
      </c>
      <c r="AXJ14" t="s">
        <v>12177</v>
      </c>
      <c r="AXK14" t="s">
        <v>12178</v>
      </c>
      <c r="AXL14" t="s">
        <v>12179</v>
      </c>
      <c r="AXM14" t="s">
        <v>12180</v>
      </c>
      <c r="AXO14" t="s">
        <v>12181</v>
      </c>
      <c r="AXP14" t="s">
        <v>12182</v>
      </c>
      <c r="AXR14" t="s">
        <v>12183</v>
      </c>
      <c r="AXS14" t="s">
        <v>12184</v>
      </c>
      <c r="AXT14" t="s">
        <v>12185</v>
      </c>
      <c r="AXU14" t="s">
        <v>25732</v>
      </c>
      <c r="AXW14" t="s">
        <v>25733</v>
      </c>
      <c r="AXX14" t="s">
        <v>5083</v>
      </c>
      <c r="AXZ14" t="s">
        <v>25734</v>
      </c>
      <c r="AYA14" t="s">
        <v>12186</v>
      </c>
      <c r="AYB14" t="s">
        <v>12187</v>
      </c>
      <c r="AYC14" t="s">
        <v>12188</v>
      </c>
      <c r="AYD14" t="s">
        <v>7720</v>
      </c>
      <c r="AYE14" t="s">
        <v>7789</v>
      </c>
      <c r="AYG14" t="s">
        <v>12189</v>
      </c>
      <c r="AYH14" t="s">
        <v>24452</v>
      </c>
      <c r="AYI14" t="s">
        <v>25735</v>
      </c>
      <c r="AYK14" t="s">
        <v>12190</v>
      </c>
      <c r="AYM14" t="s">
        <v>12191</v>
      </c>
      <c r="AYN14" t="s">
        <v>3883</v>
      </c>
      <c r="AYP14" t="s">
        <v>12192</v>
      </c>
      <c r="AYQ14" t="s">
        <v>12193</v>
      </c>
      <c r="AYR14" t="s">
        <v>2227</v>
      </c>
      <c r="AYS14" t="s">
        <v>12194</v>
      </c>
      <c r="AYU14" t="s">
        <v>12195</v>
      </c>
      <c r="AYV14" t="s">
        <v>23706</v>
      </c>
      <c r="AYW14" t="s">
        <v>4482</v>
      </c>
      <c r="AYX14" t="s">
        <v>12196</v>
      </c>
      <c r="AYY14" t="s">
        <v>6898</v>
      </c>
      <c r="AYZ14" t="s">
        <v>25103</v>
      </c>
      <c r="AZC14" t="s">
        <v>12197</v>
      </c>
      <c r="AZD14" t="s">
        <v>12198</v>
      </c>
      <c r="AZE14" t="s">
        <v>12199</v>
      </c>
      <c r="AZF14" t="s">
        <v>4548</v>
      </c>
      <c r="AZH14" t="s">
        <v>8793</v>
      </c>
      <c r="AZJ14" t="s">
        <v>7572</v>
      </c>
      <c r="AZK14" t="s">
        <v>25736</v>
      </c>
      <c r="AZL14" t="s">
        <v>6898</v>
      </c>
      <c r="AZM14" t="s">
        <v>24760</v>
      </c>
      <c r="AZN14" t="s">
        <v>5630</v>
      </c>
      <c r="AZO14" t="s">
        <v>4483</v>
      </c>
      <c r="AZP14" t="s">
        <v>11563</v>
      </c>
      <c r="AZR14" t="s">
        <v>6005</v>
      </c>
      <c r="AZS14" t="s">
        <v>3015</v>
      </c>
      <c r="AZT14" t="s">
        <v>7035</v>
      </c>
      <c r="AZU14" t="s">
        <v>11192</v>
      </c>
      <c r="AZV14" t="s">
        <v>25737</v>
      </c>
      <c r="AZX14" t="s">
        <v>3665</v>
      </c>
      <c r="AZZ14" t="s">
        <v>12200</v>
      </c>
      <c r="BAA14" t="s">
        <v>12201</v>
      </c>
      <c r="BAB14" t="s">
        <v>12202</v>
      </c>
      <c r="BAC14" t="s">
        <v>4234</v>
      </c>
      <c r="BAF14" t="s">
        <v>12203</v>
      </c>
      <c r="BAG14" t="s">
        <v>25738</v>
      </c>
      <c r="BAH14" t="s">
        <v>25739</v>
      </c>
      <c r="BAJ14" t="s">
        <v>2800</v>
      </c>
      <c r="BAK14" t="s">
        <v>12204</v>
      </c>
      <c r="BAL14" t="s">
        <v>25740</v>
      </c>
      <c r="BAM14" t="s">
        <v>12205</v>
      </c>
      <c r="BAN14" t="s">
        <v>2479</v>
      </c>
      <c r="BAO14" t="s">
        <v>24290</v>
      </c>
      <c r="BAP14" t="s">
        <v>12206</v>
      </c>
      <c r="BAQ14" t="s">
        <v>7915</v>
      </c>
      <c r="BAR14" t="s">
        <v>5357</v>
      </c>
      <c r="BAS14" t="s">
        <v>12207</v>
      </c>
      <c r="BAT14" t="s">
        <v>12208</v>
      </c>
      <c r="BAU14" t="s">
        <v>1917</v>
      </c>
      <c r="BAW14" t="s">
        <v>12209</v>
      </c>
      <c r="BAY14" t="s">
        <v>25741</v>
      </c>
      <c r="BAZ14" t="s">
        <v>12210</v>
      </c>
      <c r="BBA14" t="s">
        <v>12211</v>
      </c>
      <c r="BBB14" t="s">
        <v>2084</v>
      </c>
      <c r="BBC14" t="s">
        <v>8627</v>
      </c>
      <c r="BBE14" t="s">
        <v>23785</v>
      </c>
      <c r="BBF14" t="s">
        <v>11163</v>
      </c>
      <c r="BBG14" t="s">
        <v>12212</v>
      </c>
      <c r="BBH14" t="s">
        <v>12213</v>
      </c>
      <c r="BBJ14" t="s">
        <v>4234</v>
      </c>
      <c r="BBK14" t="s">
        <v>12214</v>
      </c>
      <c r="BBL14" t="s">
        <v>12215</v>
      </c>
      <c r="BBN14" t="s">
        <v>12216</v>
      </c>
      <c r="BBO14" t="s">
        <v>12217</v>
      </c>
      <c r="BBP14" t="s">
        <v>4534</v>
      </c>
      <c r="BBR14" t="s">
        <v>25742</v>
      </c>
      <c r="BBS14" t="s">
        <v>11246</v>
      </c>
    </row>
    <row r="15" spans="1:1424" x14ac:dyDescent="0.35">
      <c r="B15" t="s">
        <v>12218</v>
      </c>
      <c r="C15" t="s">
        <v>12219</v>
      </c>
      <c r="D15" t="s">
        <v>12220</v>
      </c>
      <c r="E15" t="s">
        <v>25743</v>
      </c>
      <c r="F15" t="s">
        <v>4954</v>
      </c>
      <c r="H15" t="s">
        <v>12221</v>
      </c>
      <c r="I15" t="s">
        <v>12222</v>
      </c>
      <c r="K15" t="s">
        <v>25744</v>
      </c>
      <c r="L15" t="s">
        <v>25745</v>
      </c>
      <c r="O15" t="s">
        <v>7794</v>
      </c>
      <c r="P15" t="s">
        <v>25746</v>
      </c>
      <c r="Q15" t="s">
        <v>12223</v>
      </c>
      <c r="R15" t="s">
        <v>12224</v>
      </c>
      <c r="S15" t="s">
        <v>25747</v>
      </c>
      <c r="T15" t="s">
        <v>24472</v>
      </c>
      <c r="U15" t="s">
        <v>12225</v>
      </c>
      <c r="V15" t="s">
        <v>12226</v>
      </c>
      <c r="W15" t="s">
        <v>12227</v>
      </c>
      <c r="Y15" t="s">
        <v>2731</v>
      </c>
      <c r="Z15" t="s">
        <v>12228</v>
      </c>
      <c r="AA15" t="s">
        <v>12229</v>
      </c>
      <c r="AB15" t="s">
        <v>12230</v>
      </c>
      <c r="AC15" t="s">
        <v>12231</v>
      </c>
      <c r="AE15" t="s">
        <v>12066</v>
      </c>
      <c r="AH15" t="s">
        <v>12232</v>
      </c>
      <c r="AJ15" t="s">
        <v>10672</v>
      </c>
      <c r="AK15" t="s">
        <v>5246</v>
      </c>
      <c r="AL15" t="s">
        <v>10791</v>
      </c>
      <c r="AO15" t="s">
        <v>12233</v>
      </c>
      <c r="AP15" t="s">
        <v>12234</v>
      </c>
      <c r="AQ15" t="s">
        <v>25748</v>
      </c>
      <c r="AR15" t="s">
        <v>12235</v>
      </c>
      <c r="AS15" t="s">
        <v>12236</v>
      </c>
      <c r="AT15" t="s">
        <v>12237</v>
      </c>
      <c r="AU15" t="s">
        <v>12238</v>
      </c>
      <c r="AV15" t="s">
        <v>12239</v>
      </c>
      <c r="AW15" t="s">
        <v>25749</v>
      </c>
      <c r="AX15" t="s">
        <v>10899</v>
      </c>
      <c r="AZ15" t="s">
        <v>12240</v>
      </c>
      <c r="BC15" t="s">
        <v>5334</v>
      </c>
      <c r="BD15" t="s">
        <v>12241</v>
      </c>
      <c r="BE15" t="s">
        <v>1814</v>
      </c>
      <c r="BF15" t="s">
        <v>9691</v>
      </c>
      <c r="BG15" t="s">
        <v>2427</v>
      </c>
      <c r="BI15" t="s">
        <v>4282</v>
      </c>
      <c r="BJ15" t="s">
        <v>12242</v>
      </c>
      <c r="BK15" t="s">
        <v>25750</v>
      </c>
      <c r="BL15" t="s">
        <v>12243</v>
      </c>
      <c r="BM15" t="s">
        <v>25751</v>
      </c>
      <c r="BN15" t="s">
        <v>12244</v>
      </c>
      <c r="BO15" t="s">
        <v>7911</v>
      </c>
      <c r="BP15" t="s">
        <v>1688</v>
      </c>
      <c r="BQ15" t="s">
        <v>4283</v>
      </c>
      <c r="BR15" t="s">
        <v>12245</v>
      </c>
      <c r="BS15" t="s">
        <v>11267</v>
      </c>
      <c r="BU15" t="s">
        <v>12247</v>
      </c>
      <c r="BV15" t="s">
        <v>12248</v>
      </c>
      <c r="BW15" t="s">
        <v>7911</v>
      </c>
      <c r="BX15" t="s">
        <v>6144</v>
      </c>
      <c r="BY15" t="s">
        <v>8655</v>
      </c>
      <c r="BZ15" t="s">
        <v>7078</v>
      </c>
      <c r="CA15" t="s">
        <v>12249</v>
      </c>
      <c r="CB15" t="s">
        <v>12250</v>
      </c>
      <c r="CC15" t="s">
        <v>12251</v>
      </c>
      <c r="CD15" t="s">
        <v>12252</v>
      </c>
      <c r="CF15" t="s">
        <v>12253</v>
      </c>
      <c r="CG15" t="s">
        <v>12254</v>
      </c>
      <c r="CH15" t="s">
        <v>2731</v>
      </c>
      <c r="CI15" t="s">
        <v>10947</v>
      </c>
      <c r="CJ15" t="s">
        <v>25752</v>
      </c>
      <c r="CK15" t="s">
        <v>11640</v>
      </c>
      <c r="CL15" t="s">
        <v>11267</v>
      </c>
      <c r="CM15" t="s">
        <v>12255</v>
      </c>
      <c r="CN15" t="s">
        <v>6005</v>
      </c>
      <c r="CO15" t="s">
        <v>12256</v>
      </c>
      <c r="CQ15" t="s">
        <v>9461</v>
      </c>
      <c r="CR15" t="s">
        <v>5630</v>
      </c>
      <c r="CS15" t="s">
        <v>2629</v>
      </c>
      <c r="CT15" t="s">
        <v>12257</v>
      </c>
      <c r="CU15" t="s">
        <v>12258</v>
      </c>
      <c r="CV15" t="s">
        <v>2685</v>
      </c>
      <c r="CW15" t="s">
        <v>25753</v>
      </c>
      <c r="CX15" t="s">
        <v>12259</v>
      </c>
      <c r="CY15" t="s">
        <v>12260</v>
      </c>
      <c r="CZ15" t="s">
        <v>5797</v>
      </c>
      <c r="DA15" t="s">
        <v>12261</v>
      </c>
      <c r="DB15" t="s">
        <v>12262</v>
      </c>
      <c r="DC15" t="s">
        <v>3667</v>
      </c>
      <c r="DD15" t="s">
        <v>7169</v>
      </c>
      <c r="DE15" t="s">
        <v>3005</v>
      </c>
      <c r="DF15" t="s">
        <v>12263</v>
      </c>
      <c r="DG15" t="s">
        <v>4317</v>
      </c>
      <c r="DH15" t="s">
        <v>2731</v>
      </c>
      <c r="DI15" t="s">
        <v>25754</v>
      </c>
      <c r="DJ15" t="s">
        <v>3440</v>
      </c>
      <c r="DK15" t="s">
        <v>12264</v>
      </c>
      <c r="DL15" t="s">
        <v>12265</v>
      </c>
      <c r="DM15" t="s">
        <v>24124</v>
      </c>
      <c r="DN15" t="s">
        <v>12266</v>
      </c>
      <c r="DU15" t="s">
        <v>6165</v>
      </c>
      <c r="DV15" t="s">
        <v>6207</v>
      </c>
      <c r="DW15" t="s">
        <v>7857</v>
      </c>
      <c r="DX15" t="s">
        <v>25341</v>
      </c>
      <c r="DY15" t="s">
        <v>12267</v>
      </c>
      <c r="DZ15" t="s">
        <v>12268</v>
      </c>
      <c r="EA15" t="s">
        <v>12269</v>
      </c>
      <c r="EC15" t="s">
        <v>25755</v>
      </c>
      <c r="ED15" t="s">
        <v>5784</v>
      </c>
      <c r="EE15" t="s">
        <v>24292</v>
      </c>
      <c r="EF15" t="s">
        <v>12270</v>
      </c>
      <c r="EG15" t="s">
        <v>12271</v>
      </c>
      <c r="EH15" t="s">
        <v>10988</v>
      </c>
      <c r="EI15" t="s">
        <v>10967</v>
      </c>
      <c r="EJ15" t="s">
        <v>10988</v>
      </c>
      <c r="EK15" t="s">
        <v>10024</v>
      </c>
      <c r="EL15" t="s">
        <v>12272</v>
      </c>
      <c r="EM15" t="s">
        <v>12273</v>
      </c>
      <c r="EN15" t="s">
        <v>25756</v>
      </c>
      <c r="EO15" t="s">
        <v>12274</v>
      </c>
      <c r="EP15" t="s">
        <v>1911</v>
      </c>
      <c r="ER15" t="s">
        <v>1656</v>
      </c>
      <c r="ES15" t="s">
        <v>3252</v>
      </c>
      <c r="ET15" t="s">
        <v>25757</v>
      </c>
      <c r="EU15" t="s">
        <v>1628</v>
      </c>
      <c r="EV15" t="s">
        <v>12275</v>
      </c>
      <c r="EW15" t="s">
        <v>7029</v>
      </c>
      <c r="EX15" t="s">
        <v>12276</v>
      </c>
      <c r="EY15" t="s">
        <v>12277</v>
      </c>
      <c r="EZ15" t="s">
        <v>12278</v>
      </c>
      <c r="FA15" t="s">
        <v>12279</v>
      </c>
      <c r="FB15" t="s">
        <v>11821</v>
      </c>
      <c r="FC15" t="s">
        <v>12280</v>
      </c>
      <c r="FD15" t="s">
        <v>25758</v>
      </c>
      <c r="FG15" t="s">
        <v>12281</v>
      </c>
      <c r="FH15" t="s">
        <v>12282</v>
      </c>
      <c r="FI15" t="s">
        <v>25759</v>
      </c>
      <c r="FJ15" t="s">
        <v>12283</v>
      </c>
      <c r="FL15" t="s">
        <v>25760</v>
      </c>
      <c r="FM15" t="s">
        <v>12284</v>
      </c>
      <c r="FN15" t="s">
        <v>3108</v>
      </c>
      <c r="FO15" t="s">
        <v>25761</v>
      </c>
      <c r="FP15" t="s">
        <v>6949</v>
      </c>
      <c r="FQ15" t="s">
        <v>12285</v>
      </c>
      <c r="FR15" t="s">
        <v>3665</v>
      </c>
      <c r="FS15" t="s">
        <v>12286</v>
      </c>
      <c r="FT15" t="s">
        <v>4548</v>
      </c>
      <c r="FU15" t="s">
        <v>12287</v>
      </c>
      <c r="FV15" t="s">
        <v>12288</v>
      </c>
      <c r="FW15" t="s">
        <v>23952</v>
      </c>
      <c r="FX15" t="s">
        <v>2731</v>
      </c>
      <c r="FY15" t="s">
        <v>25027</v>
      </c>
      <c r="FZ15" t="s">
        <v>12289</v>
      </c>
      <c r="GB15" t="s">
        <v>12290</v>
      </c>
      <c r="GC15" t="s">
        <v>25762</v>
      </c>
      <c r="GD15" t="s">
        <v>12291</v>
      </c>
      <c r="GE15" t="s">
        <v>25763</v>
      </c>
      <c r="GF15" t="s">
        <v>12292</v>
      </c>
      <c r="GG15" t="s">
        <v>12293</v>
      </c>
      <c r="GH15" t="s">
        <v>12294</v>
      </c>
      <c r="GI15" t="s">
        <v>11625</v>
      </c>
      <c r="GJ15" t="s">
        <v>12295</v>
      </c>
      <c r="GK15" t="s">
        <v>12296</v>
      </c>
      <c r="GL15" t="s">
        <v>3667</v>
      </c>
      <c r="GO15" t="s">
        <v>6063</v>
      </c>
      <c r="GP15" t="s">
        <v>12297</v>
      </c>
      <c r="GQ15" t="s">
        <v>12298</v>
      </c>
      <c r="GR15" t="s">
        <v>12299</v>
      </c>
      <c r="GT15" t="s">
        <v>12300</v>
      </c>
      <c r="GV15" t="s">
        <v>25764</v>
      </c>
      <c r="GW15" t="s">
        <v>3665</v>
      </c>
      <c r="GX15" t="s">
        <v>25765</v>
      </c>
      <c r="GY15" t="s">
        <v>12301</v>
      </c>
      <c r="HA15" t="s">
        <v>12302</v>
      </c>
      <c r="HC15" t="s">
        <v>25766</v>
      </c>
      <c r="HD15" t="s">
        <v>25767</v>
      </c>
      <c r="HE15" t="s">
        <v>2731</v>
      </c>
      <c r="HF15" t="s">
        <v>25768</v>
      </c>
      <c r="HG15" t="s">
        <v>25769</v>
      </c>
      <c r="HI15" t="s">
        <v>4483</v>
      </c>
      <c r="HJ15" t="s">
        <v>2731</v>
      </c>
      <c r="HK15" t="s">
        <v>12303</v>
      </c>
      <c r="HL15" t="s">
        <v>12304</v>
      </c>
      <c r="HM15" t="s">
        <v>1752</v>
      </c>
      <c r="HN15" t="s">
        <v>12305</v>
      </c>
      <c r="HO15" t="s">
        <v>7789</v>
      </c>
      <c r="HP15" t="s">
        <v>3559</v>
      </c>
      <c r="HQ15" t="s">
        <v>12306</v>
      </c>
      <c r="HR15" t="s">
        <v>1752</v>
      </c>
      <c r="HU15" t="s">
        <v>12307</v>
      </c>
      <c r="HV15" t="s">
        <v>6954</v>
      </c>
      <c r="HW15" t="s">
        <v>12308</v>
      </c>
      <c r="HX15" t="s">
        <v>12309</v>
      </c>
      <c r="HY15" t="s">
        <v>1911</v>
      </c>
      <c r="HZ15" t="s">
        <v>3220</v>
      </c>
      <c r="IA15" t="s">
        <v>12310</v>
      </c>
      <c r="IC15" t="s">
        <v>12311</v>
      </c>
      <c r="ID15" t="s">
        <v>25770</v>
      </c>
      <c r="IE15" t="s">
        <v>23788</v>
      </c>
      <c r="IF15" t="s">
        <v>25771</v>
      </c>
      <c r="IG15" t="s">
        <v>25772</v>
      </c>
      <c r="IH15" t="s">
        <v>12312</v>
      </c>
      <c r="II15" t="s">
        <v>7473</v>
      </c>
      <c r="IJ15" t="s">
        <v>1911</v>
      </c>
      <c r="IK15" t="s">
        <v>12313</v>
      </c>
      <c r="IM15" t="s">
        <v>12314</v>
      </c>
      <c r="IN15" t="s">
        <v>12315</v>
      </c>
      <c r="IO15" t="s">
        <v>3667</v>
      </c>
      <c r="IQ15" t="s">
        <v>23775</v>
      </c>
      <c r="IR15" t="s">
        <v>5332</v>
      </c>
      <c r="IS15" t="s">
        <v>7029</v>
      </c>
      <c r="IT15" t="s">
        <v>25773</v>
      </c>
      <c r="IU15" t="s">
        <v>25774</v>
      </c>
      <c r="IV15" t="s">
        <v>2919</v>
      </c>
      <c r="IX15" t="s">
        <v>8736</v>
      </c>
      <c r="IY15" t="s">
        <v>11793</v>
      </c>
      <c r="IZ15" t="s">
        <v>11075</v>
      </c>
      <c r="JA15" t="s">
        <v>6954</v>
      </c>
      <c r="JB15" t="s">
        <v>12316</v>
      </c>
      <c r="JC15" t="s">
        <v>12317</v>
      </c>
      <c r="JD15" t="s">
        <v>1911</v>
      </c>
      <c r="JE15" t="s">
        <v>12318</v>
      </c>
      <c r="JG15" t="s">
        <v>12319</v>
      </c>
      <c r="JH15" t="s">
        <v>12320</v>
      </c>
      <c r="JI15" t="s">
        <v>12321</v>
      </c>
      <c r="JJ15" t="s">
        <v>12322</v>
      </c>
      <c r="JK15" t="s">
        <v>12323</v>
      </c>
      <c r="JL15" t="s">
        <v>1814</v>
      </c>
      <c r="JM15" t="s">
        <v>12324</v>
      </c>
      <c r="JN15" t="s">
        <v>8627</v>
      </c>
      <c r="JO15" t="s">
        <v>7930</v>
      </c>
      <c r="JP15" t="s">
        <v>25775</v>
      </c>
      <c r="JQ15" t="s">
        <v>12325</v>
      </c>
      <c r="JR15" t="s">
        <v>25776</v>
      </c>
      <c r="JS15" t="s">
        <v>12326</v>
      </c>
      <c r="JT15" t="s">
        <v>8777</v>
      </c>
      <c r="JU15" t="s">
        <v>24211</v>
      </c>
      <c r="JV15" t="s">
        <v>2251</v>
      </c>
      <c r="JX15" t="s">
        <v>3667</v>
      </c>
      <c r="JY15" t="s">
        <v>6005</v>
      </c>
      <c r="JZ15" t="s">
        <v>12327</v>
      </c>
      <c r="KA15" t="s">
        <v>12328</v>
      </c>
      <c r="KB15" t="s">
        <v>12329</v>
      </c>
      <c r="KC15" t="s">
        <v>12330</v>
      </c>
      <c r="KD15" t="s">
        <v>12331</v>
      </c>
      <c r="KE15" t="s">
        <v>12332</v>
      </c>
      <c r="KF15" t="s">
        <v>28578</v>
      </c>
      <c r="KG15" t="s">
        <v>5207</v>
      </c>
      <c r="KH15" t="s">
        <v>10697</v>
      </c>
      <c r="KK15" t="s">
        <v>7911</v>
      </c>
      <c r="KL15" t="s">
        <v>25777</v>
      </c>
      <c r="KM15" t="s">
        <v>12333</v>
      </c>
      <c r="KN15" t="s">
        <v>2852</v>
      </c>
      <c r="KO15" t="s">
        <v>12334</v>
      </c>
      <c r="KP15" t="s">
        <v>12335</v>
      </c>
      <c r="KQ15" t="s">
        <v>12336</v>
      </c>
      <c r="KR15" t="s">
        <v>7915</v>
      </c>
      <c r="KS15" t="s">
        <v>6954</v>
      </c>
      <c r="KU15" t="s">
        <v>8777</v>
      </c>
      <c r="KV15" t="s">
        <v>10496</v>
      </c>
      <c r="KX15" t="s">
        <v>24148</v>
      </c>
      <c r="KY15" t="s">
        <v>25778</v>
      </c>
      <c r="KZ15" t="s">
        <v>2479</v>
      </c>
      <c r="LB15" t="s">
        <v>3193</v>
      </c>
      <c r="LF15" t="s">
        <v>12337</v>
      </c>
      <c r="LG15" t="s">
        <v>12338</v>
      </c>
      <c r="LH15" t="s">
        <v>10696</v>
      </c>
      <c r="LI15" t="s">
        <v>7078</v>
      </c>
      <c r="LJ15" t="s">
        <v>12339</v>
      </c>
      <c r="LK15" t="s">
        <v>12340</v>
      </c>
      <c r="LL15" t="s">
        <v>1688</v>
      </c>
      <c r="LM15" t="s">
        <v>12341</v>
      </c>
      <c r="LN15" t="s">
        <v>5389</v>
      </c>
      <c r="LO15" t="s">
        <v>9237</v>
      </c>
      <c r="LP15" t="s">
        <v>23796</v>
      </c>
      <c r="LQ15" t="s">
        <v>12342</v>
      </c>
      <c r="LR15" t="s">
        <v>23962</v>
      </c>
      <c r="LS15" t="s">
        <v>12343</v>
      </c>
      <c r="LT15" t="s">
        <v>24123</v>
      </c>
      <c r="LU15" t="s">
        <v>4474</v>
      </c>
      <c r="LV15" t="s">
        <v>12344</v>
      </c>
      <c r="LW15" t="s">
        <v>12345</v>
      </c>
      <c r="LX15" t="s">
        <v>7892</v>
      </c>
      <c r="LY15" t="s">
        <v>25366</v>
      </c>
      <c r="LZ15" t="s">
        <v>25779</v>
      </c>
      <c r="MA15" t="s">
        <v>9601</v>
      </c>
      <c r="MB15" t="s">
        <v>3550</v>
      </c>
      <c r="MC15" t="s">
        <v>12346</v>
      </c>
      <c r="MD15" t="s">
        <v>12347</v>
      </c>
      <c r="ME15" t="s">
        <v>8744</v>
      </c>
      <c r="MF15" t="s">
        <v>6165</v>
      </c>
      <c r="MG15" t="s">
        <v>24110</v>
      </c>
      <c r="MH15" t="s">
        <v>9708</v>
      </c>
      <c r="MI15" t="s">
        <v>23952</v>
      </c>
      <c r="MJ15" t="s">
        <v>12348</v>
      </c>
      <c r="MK15" t="s">
        <v>24907</v>
      </c>
      <c r="ML15" t="s">
        <v>25780</v>
      </c>
      <c r="MM15" t="s">
        <v>25781</v>
      </c>
      <c r="MN15" t="s">
        <v>6195</v>
      </c>
      <c r="MO15" t="s">
        <v>12349</v>
      </c>
      <c r="MP15" t="s">
        <v>25782</v>
      </c>
      <c r="MQ15" t="s">
        <v>12350</v>
      </c>
      <c r="MR15" t="s">
        <v>25783</v>
      </c>
      <c r="MS15" t="s">
        <v>5362</v>
      </c>
      <c r="MT15" t="s">
        <v>12351</v>
      </c>
      <c r="MU15" t="s">
        <v>12352</v>
      </c>
      <c r="MV15" t="s">
        <v>12353</v>
      </c>
      <c r="MW15" t="s">
        <v>12354</v>
      </c>
      <c r="MX15" t="s">
        <v>3550</v>
      </c>
      <c r="MY15" t="s">
        <v>12355</v>
      </c>
      <c r="MZ15" t="s">
        <v>23785</v>
      </c>
      <c r="NC15" t="s">
        <v>12356</v>
      </c>
      <c r="ND15" t="s">
        <v>4534</v>
      </c>
      <c r="NE15" t="s">
        <v>23756</v>
      </c>
      <c r="NF15" t="s">
        <v>12313</v>
      </c>
      <c r="NG15" t="s">
        <v>2479</v>
      </c>
      <c r="NH15" t="s">
        <v>12357</v>
      </c>
      <c r="NI15" t="s">
        <v>25784</v>
      </c>
      <c r="NJ15" t="s">
        <v>2731</v>
      </c>
      <c r="NK15" t="s">
        <v>9532</v>
      </c>
      <c r="NM15" t="s">
        <v>12358</v>
      </c>
      <c r="NN15" t="s">
        <v>11649</v>
      </c>
      <c r="NO15" t="s">
        <v>3665</v>
      </c>
      <c r="NP15" t="s">
        <v>25785</v>
      </c>
      <c r="NQ15" t="s">
        <v>1814</v>
      </c>
      <c r="NR15" t="s">
        <v>12359</v>
      </c>
      <c r="NS15" t="s">
        <v>12360</v>
      </c>
      <c r="NT15" t="s">
        <v>2004</v>
      </c>
      <c r="NV15" t="s">
        <v>4483</v>
      </c>
      <c r="NY15" t="s">
        <v>7094</v>
      </c>
      <c r="NZ15" t="s">
        <v>25786</v>
      </c>
      <c r="OA15" t="s">
        <v>6005</v>
      </c>
      <c r="OB15" t="s">
        <v>10696</v>
      </c>
      <c r="OC15" t="s">
        <v>12361</v>
      </c>
      <c r="OE15" t="s">
        <v>24452</v>
      </c>
      <c r="OF15" t="s">
        <v>12362</v>
      </c>
      <c r="OG15" t="s">
        <v>12363</v>
      </c>
      <c r="OH15" t="s">
        <v>8627</v>
      </c>
      <c r="OI15" t="s">
        <v>23952</v>
      </c>
      <c r="OJ15" t="s">
        <v>12364</v>
      </c>
      <c r="OK15" t="s">
        <v>8727</v>
      </c>
      <c r="OL15" t="s">
        <v>5408</v>
      </c>
      <c r="OM15" t="s">
        <v>12365</v>
      </c>
      <c r="ON15" t="s">
        <v>12366</v>
      </c>
      <c r="OO15" t="s">
        <v>12367</v>
      </c>
      <c r="OQ15" t="s">
        <v>12368</v>
      </c>
      <c r="OR15" t="s">
        <v>7282</v>
      </c>
      <c r="OS15" t="s">
        <v>12369</v>
      </c>
      <c r="OT15" t="s">
        <v>12370</v>
      </c>
      <c r="OU15" t="s">
        <v>25787</v>
      </c>
      <c r="OV15" t="s">
        <v>12371</v>
      </c>
      <c r="OW15" t="s">
        <v>25788</v>
      </c>
      <c r="OX15" t="s">
        <v>12372</v>
      </c>
      <c r="PA15" t="s">
        <v>12373</v>
      </c>
      <c r="PB15" t="s">
        <v>25789</v>
      </c>
      <c r="PC15" t="s">
        <v>12374</v>
      </c>
      <c r="PD15" t="s">
        <v>12375</v>
      </c>
      <c r="PE15" t="s">
        <v>12376</v>
      </c>
      <c r="PF15" t="s">
        <v>24767</v>
      </c>
      <c r="PG15" t="s">
        <v>12378</v>
      </c>
      <c r="PH15" t="s">
        <v>25790</v>
      </c>
      <c r="PI15" t="s">
        <v>12379</v>
      </c>
      <c r="PJ15" t="s">
        <v>2968</v>
      </c>
      <c r="PK15" t="s">
        <v>12380</v>
      </c>
      <c r="PL15" t="s">
        <v>12381</v>
      </c>
      <c r="PN15" t="s">
        <v>7401</v>
      </c>
      <c r="PO15" t="s">
        <v>12382</v>
      </c>
      <c r="PP15" t="s">
        <v>12383</v>
      </c>
      <c r="PR15" t="s">
        <v>12384</v>
      </c>
      <c r="PV15" t="s">
        <v>12385</v>
      </c>
      <c r="PW15" t="s">
        <v>12386</v>
      </c>
      <c r="PY15" t="s">
        <v>12387</v>
      </c>
      <c r="PZ15" t="s">
        <v>12388</v>
      </c>
      <c r="QA15" t="s">
        <v>5578</v>
      </c>
      <c r="QB15" t="s">
        <v>25791</v>
      </c>
      <c r="QC15" t="s">
        <v>12389</v>
      </c>
      <c r="QD15" t="s">
        <v>28579</v>
      </c>
      <c r="QE15" t="s">
        <v>4406</v>
      </c>
      <c r="QF15" t="s">
        <v>12390</v>
      </c>
      <c r="QG15" t="s">
        <v>12391</v>
      </c>
      <c r="QH15" t="s">
        <v>6877</v>
      </c>
      <c r="QI15" t="s">
        <v>11163</v>
      </c>
      <c r="QJ15" t="s">
        <v>11155</v>
      </c>
      <c r="QK15" t="s">
        <v>12392</v>
      </c>
      <c r="QL15" t="s">
        <v>25792</v>
      </c>
      <c r="QM15" t="s">
        <v>2936</v>
      </c>
      <c r="QN15" t="s">
        <v>23708</v>
      </c>
      <c r="QO15" t="s">
        <v>6028</v>
      </c>
      <c r="QP15" t="s">
        <v>12393</v>
      </c>
      <c r="QQ15" t="s">
        <v>2731</v>
      </c>
      <c r="QR15" t="s">
        <v>12394</v>
      </c>
      <c r="QT15" t="s">
        <v>6227</v>
      </c>
      <c r="QU15" t="s">
        <v>23755</v>
      </c>
      <c r="QV15" t="s">
        <v>12395</v>
      </c>
      <c r="QW15" t="s">
        <v>12396</v>
      </c>
      <c r="QX15" t="s">
        <v>12397</v>
      </c>
      <c r="QY15" t="s">
        <v>23952</v>
      </c>
      <c r="QZ15" t="s">
        <v>25794</v>
      </c>
      <c r="RA15" t="s">
        <v>2800</v>
      </c>
      <c r="RB15" t="s">
        <v>25795</v>
      </c>
      <c r="RD15" t="s">
        <v>25796</v>
      </c>
      <c r="RE15" t="s">
        <v>12398</v>
      </c>
      <c r="RG15" t="s">
        <v>12399</v>
      </c>
      <c r="RI15" t="s">
        <v>12400</v>
      </c>
      <c r="RJ15" t="s">
        <v>6641</v>
      </c>
      <c r="RK15" t="s">
        <v>12365</v>
      </c>
      <c r="RM15" t="s">
        <v>23785</v>
      </c>
      <c r="RN15" t="s">
        <v>12401</v>
      </c>
      <c r="RO15" t="s">
        <v>2485</v>
      </c>
      <c r="RP15" t="s">
        <v>12402</v>
      </c>
      <c r="RQ15" t="s">
        <v>12403</v>
      </c>
      <c r="RR15" t="s">
        <v>2767</v>
      </c>
      <c r="RS15" t="s">
        <v>5406</v>
      </c>
      <c r="RT15" t="s">
        <v>1814</v>
      </c>
      <c r="RU15" t="s">
        <v>12404</v>
      </c>
      <c r="RV15" t="s">
        <v>12405</v>
      </c>
      <c r="RW15" t="s">
        <v>12406</v>
      </c>
      <c r="RX15" t="s">
        <v>9546</v>
      </c>
      <c r="RY15" t="s">
        <v>1814</v>
      </c>
      <c r="RZ15" t="s">
        <v>12407</v>
      </c>
      <c r="SA15" t="s">
        <v>9635</v>
      </c>
      <c r="SB15" t="s">
        <v>12408</v>
      </c>
      <c r="SC15" t="s">
        <v>24148</v>
      </c>
      <c r="SD15" t="s">
        <v>23720</v>
      </c>
      <c r="SE15" t="s">
        <v>12409</v>
      </c>
      <c r="SF15" t="s">
        <v>2731</v>
      </c>
      <c r="SG15" t="s">
        <v>12410</v>
      </c>
      <c r="SH15" t="s">
        <v>12411</v>
      </c>
      <c r="SI15" t="s">
        <v>25797</v>
      </c>
      <c r="SJ15" t="s">
        <v>12412</v>
      </c>
      <c r="SL15" t="s">
        <v>12413</v>
      </c>
      <c r="SM15" t="s">
        <v>24322</v>
      </c>
      <c r="SN15" t="s">
        <v>25798</v>
      </c>
      <c r="SO15" t="s">
        <v>12415</v>
      </c>
      <c r="SP15" t="s">
        <v>12416</v>
      </c>
      <c r="SQ15" t="s">
        <v>12417</v>
      </c>
      <c r="SR15" t="s">
        <v>12418</v>
      </c>
      <c r="SS15" t="s">
        <v>11307</v>
      </c>
      <c r="ST15" t="s">
        <v>6028</v>
      </c>
      <c r="SU15" t="s">
        <v>12419</v>
      </c>
      <c r="SV15" t="s">
        <v>12420</v>
      </c>
      <c r="SW15" t="s">
        <v>4548</v>
      </c>
      <c r="SX15" t="s">
        <v>12421</v>
      </c>
      <c r="SY15" t="s">
        <v>24100</v>
      </c>
      <c r="SZ15" t="s">
        <v>12422</v>
      </c>
      <c r="TA15" t="s">
        <v>9084</v>
      </c>
      <c r="TC15" t="s">
        <v>12423</v>
      </c>
      <c r="TD15" t="s">
        <v>2731</v>
      </c>
      <c r="TE15" t="s">
        <v>25799</v>
      </c>
      <c r="TF15" t="s">
        <v>2804</v>
      </c>
      <c r="TG15" t="s">
        <v>12424</v>
      </c>
      <c r="TH15" t="s">
        <v>12425</v>
      </c>
      <c r="TI15" t="s">
        <v>1814</v>
      </c>
      <c r="TJ15" t="s">
        <v>6028</v>
      </c>
      <c r="TK15" t="s">
        <v>12426</v>
      </c>
      <c r="TL15" t="s">
        <v>2111</v>
      </c>
      <c r="TM15" t="s">
        <v>25800</v>
      </c>
      <c r="TN15" t="s">
        <v>12427</v>
      </c>
      <c r="TO15" t="s">
        <v>25801</v>
      </c>
      <c r="TP15" t="s">
        <v>8793</v>
      </c>
      <c r="TQ15" t="s">
        <v>6949</v>
      </c>
      <c r="TR15" t="s">
        <v>12428</v>
      </c>
      <c r="TS15" t="s">
        <v>12429</v>
      </c>
      <c r="TT15" t="s">
        <v>7940</v>
      </c>
      <c r="TU15" t="s">
        <v>25083</v>
      </c>
      <c r="TV15" t="s">
        <v>25802</v>
      </c>
      <c r="TW15" t="s">
        <v>12430</v>
      </c>
      <c r="TX15" t="s">
        <v>10696</v>
      </c>
      <c r="TZ15" t="s">
        <v>12431</v>
      </c>
      <c r="UA15" t="s">
        <v>4486</v>
      </c>
      <c r="UB15" t="s">
        <v>12432</v>
      </c>
      <c r="UC15" t="s">
        <v>2731</v>
      </c>
      <c r="UD15" t="s">
        <v>2731</v>
      </c>
      <c r="UE15" t="s">
        <v>8156</v>
      </c>
      <c r="UF15" t="s">
        <v>12433</v>
      </c>
      <c r="UG15" t="s">
        <v>12434</v>
      </c>
      <c r="UH15" t="s">
        <v>12435</v>
      </c>
      <c r="UI15" t="s">
        <v>12436</v>
      </c>
      <c r="UK15" t="s">
        <v>12437</v>
      </c>
      <c r="UL15" t="s">
        <v>12438</v>
      </c>
      <c r="UM15" t="s">
        <v>4799</v>
      </c>
      <c r="UN15" t="s">
        <v>25387</v>
      </c>
      <c r="UO15" t="s">
        <v>4799</v>
      </c>
      <c r="UP15" t="s">
        <v>10448</v>
      </c>
      <c r="UQ15" t="s">
        <v>25803</v>
      </c>
      <c r="UR15" t="s">
        <v>12439</v>
      </c>
      <c r="US15" t="s">
        <v>12441</v>
      </c>
      <c r="UU15" t="s">
        <v>11859</v>
      </c>
      <c r="UV15" t="s">
        <v>10200</v>
      </c>
      <c r="UW15" t="s">
        <v>12442</v>
      </c>
      <c r="UX15" t="s">
        <v>25804</v>
      </c>
      <c r="UY15" t="s">
        <v>12443</v>
      </c>
      <c r="UZ15" t="s">
        <v>8777</v>
      </c>
      <c r="VA15" t="s">
        <v>12444</v>
      </c>
      <c r="VB15" t="s">
        <v>3567</v>
      </c>
      <c r="VC15" t="s">
        <v>12445</v>
      </c>
      <c r="VD15" t="s">
        <v>12446</v>
      </c>
      <c r="VE15" t="s">
        <v>25805</v>
      </c>
      <c r="VF15" t="s">
        <v>4695</v>
      </c>
      <c r="VG15" t="s">
        <v>12447</v>
      </c>
      <c r="VH15" t="s">
        <v>11148</v>
      </c>
      <c r="VI15" t="s">
        <v>6309</v>
      </c>
      <c r="VJ15" t="s">
        <v>25806</v>
      </c>
      <c r="VL15" t="s">
        <v>10460</v>
      </c>
      <c r="VM15" t="s">
        <v>12448</v>
      </c>
      <c r="VN15" t="s">
        <v>12449</v>
      </c>
      <c r="VO15" t="s">
        <v>3323</v>
      </c>
      <c r="VP15" t="s">
        <v>8246</v>
      </c>
      <c r="VQ15" t="s">
        <v>12450</v>
      </c>
      <c r="VR15" t="s">
        <v>12451</v>
      </c>
      <c r="VS15" t="s">
        <v>2731</v>
      </c>
      <c r="VT15" t="s">
        <v>11453</v>
      </c>
      <c r="VU15" t="s">
        <v>1814</v>
      </c>
      <c r="VV15" t="s">
        <v>12452</v>
      </c>
      <c r="VW15" t="s">
        <v>11381</v>
      </c>
      <c r="VX15" t="s">
        <v>2427</v>
      </c>
      <c r="VY15" t="s">
        <v>12453</v>
      </c>
      <c r="VZ15" t="s">
        <v>12454</v>
      </c>
      <c r="WA15" t="s">
        <v>25807</v>
      </c>
      <c r="WB15" t="s">
        <v>12455</v>
      </c>
      <c r="WC15" t="s">
        <v>12456</v>
      </c>
      <c r="WD15" t="s">
        <v>12457</v>
      </c>
      <c r="WE15" t="s">
        <v>12458</v>
      </c>
      <c r="WF15" t="s">
        <v>11198</v>
      </c>
      <c r="WG15" t="s">
        <v>9852</v>
      </c>
      <c r="WH15" t="s">
        <v>25808</v>
      </c>
      <c r="WI15" t="s">
        <v>12459</v>
      </c>
      <c r="WJ15" t="s">
        <v>8081</v>
      </c>
      <c r="WK15" t="s">
        <v>12460</v>
      </c>
      <c r="WL15" t="s">
        <v>10454</v>
      </c>
      <c r="WM15" t="s">
        <v>12461</v>
      </c>
      <c r="WN15" t="s">
        <v>12462</v>
      </c>
      <c r="WO15" t="s">
        <v>12463</v>
      </c>
      <c r="WP15" t="s">
        <v>2004</v>
      </c>
      <c r="WQ15" t="s">
        <v>12464</v>
      </c>
      <c r="WR15" t="s">
        <v>3792</v>
      </c>
      <c r="WS15" t="s">
        <v>25809</v>
      </c>
      <c r="WT15" t="s">
        <v>12465</v>
      </c>
      <c r="WU15" t="s">
        <v>12466</v>
      </c>
      <c r="WV15" t="s">
        <v>12467</v>
      </c>
      <c r="WW15" t="s">
        <v>24739</v>
      </c>
      <c r="WX15" t="s">
        <v>2105</v>
      </c>
      <c r="WY15" t="s">
        <v>12468</v>
      </c>
      <c r="WZ15" t="s">
        <v>25810</v>
      </c>
      <c r="XA15" t="s">
        <v>25811</v>
      </c>
      <c r="XB15" t="s">
        <v>24809</v>
      </c>
      <c r="XC15" t="s">
        <v>6780</v>
      </c>
      <c r="XD15" t="s">
        <v>4950</v>
      </c>
      <c r="XF15" t="s">
        <v>7442</v>
      </c>
      <c r="XG15" t="s">
        <v>25812</v>
      </c>
      <c r="XH15" t="s">
        <v>12469</v>
      </c>
      <c r="XI15" t="s">
        <v>12470</v>
      </c>
      <c r="XJ15" t="s">
        <v>6651</v>
      </c>
      <c r="XL15" t="s">
        <v>12471</v>
      </c>
      <c r="XM15" t="s">
        <v>12472</v>
      </c>
      <c r="XN15" t="s">
        <v>12473</v>
      </c>
      <c r="XO15" t="s">
        <v>12474</v>
      </c>
      <c r="XR15" t="s">
        <v>9692</v>
      </c>
      <c r="XS15" t="s">
        <v>12475</v>
      </c>
      <c r="XT15" t="s">
        <v>25813</v>
      </c>
      <c r="XU15" t="s">
        <v>12476</v>
      </c>
      <c r="XV15" t="s">
        <v>4548</v>
      </c>
      <c r="XW15" t="s">
        <v>12477</v>
      </c>
      <c r="XX15" t="s">
        <v>25814</v>
      </c>
      <c r="XZ15" t="s">
        <v>2731</v>
      </c>
      <c r="YA15" t="s">
        <v>12478</v>
      </c>
      <c r="YC15" t="s">
        <v>9368</v>
      </c>
      <c r="YD15" t="s">
        <v>12479</v>
      </c>
      <c r="YF15" t="s">
        <v>12480</v>
      </c>
      <c r="YH15" t="s">
        <v>25815</v>
      </c>
      <c r="YI15" t="s">
        <v>6005</v>
      </c>
      <c r="YJ15" t="s">
        <v>25816</v>
      </c>
      <c r="YK15" t="s">
        <v>6898</v>
      </c>
      <c r="YL15" t="s">
        <v>8316</v>
      </c>
      <c r="YM15" t="s">
        <v>12481</v>
      </c>
      <c r="YN15" t="s">
        <v>25317</v>
      </c>
      <c r="YO15" t="s">
        <v>12482</v>
      </c>
      <c r="YP15" t="s">
        <v>4009</v>
      </c>
      <c r="YR15" t="s">
        <v>12483</v>
      </c>
      <c r="YS15" t="s">
        <v>1911</v>
      </c>
      <c r="YT15" t="s">
        <v>24211</v>
      </c>
      <c r="YV15" t="s">
        <v>12484</v>
      </c>
      <c r="YW15" t="s">
        <v>12485</v>
      </c>
      <c r="YX15" t="s">
        <v>8227</v>
      </c>
      <c r="YY15" t="s">
        <v>12486</v>
      </c>
      <c r="YZ15" t="s">
        <v>12487</v>
      </c>
      <c r="ZA15" t="s">
        <v>25817</v>
      </c>
      <c r="ZB15" t="s">
        <v>25818</v>
      </c>
      <c r="ZC15" t="s">
        <v>12488</v>
      </c>
      <c r="ZD15" t="s">
        <v>12489</v>
      </c>
      <c r="ZE15" t="s">
        <v>3800</v>
      </c>
      <c r="ZF15" t="s">
        <v>5414</v>
      </c>
      <c r="ZG15" t="s">
        <v>12490</v>
      </c>
      <c r="ZI15" t="s">
        <v>12491</v>
      </c>
      <c r="ZJ15" t="s">
        <v>12492</v>
      </c>
      <c r="ZL15" t="s">
        <v>25819</v>
      </c>
      <c r="ZN15" t="s">
        <v>12493</v>
      </c>
      <c r="ZO15" t="s">
        <v>1687</v>
      </c>
      <c r="ZP15" t="s">
        <v>2731</v>
      </c>
      <c r="ZQ15" t="s">
        <v>12494</v>
      </c>
      <c r="ZR15" t="s">
        <v>2919</v>
      </c>
      <c r="ZS15" t="s">
        <v>12495</v>
      </c>
      <c r="ZT15" t="s">
        <v>12496</v>
      </c>
      <c r="ZU15" t="s">
        <v>3065</v>
      </c>
      <c r="ZW15" t="s">
        <v>12497</v>
      </c>
      <c r="ZX15" t="s">
        <v>12498</v>
      </c>
      <c r="ZY15" t="s">
        <v>12499</v>
      </c>
      <c r="ZZ15" t="s">
        <v>12500</v>
      </c>
      <c r="AAA15" t="s">
        <v>11267</v>
      </c>
      <c r="AAB15" t="s">
        <v>12501</v>
      </c>
      <c r="AAC15" t="s">
        <v>12502</v>
      </c>
      <c r="AAD15" t="s">
        <v>12503</v>
      </c>
      <c r="AAE15" t="s">
        <v>25820</v>
      </c>
      <c r="AAG15" t="s">
        <v>11915</v>
      </c>
      <c r="AAH15" t="s">
        <v>5306</v>
      </c>
      <c r="AAI15" t="s">
        <v>12504</v>
      </c>
      <c r="AAJ15" t="s">
        <v>25821</v>
      </c>
      <c r="AAK15" t="s">
        <v>2731</v>
      </c>
      <c r="AAL15" t="s">
        <v>12505</v>
      </c>
      <c r="AAN15" t="s">
        <v>9708</v>
      </c>
      <c r="AAO15" t="s">
        <v>12506</v>
      </c>
      <c r="AAP15" t="s">
        <v>12507</v>
      </c>
      <c r="AAQ15" t="s">
        <v>12508</v>
      </c>
      <c r="AAR15" t="s">
        <v>4534</v>
      </c>
      <c r="AAS15" t="s">
        <v>3610</v>
      </c>
      <c r="AAT15" t="s">
        <v>12509</v>
      </c>
      <c r="AAU15" t="s">
        <v>11284</v>
      </c>
      <c r="AAV15" t="s">
        <v>23952</v>
      </c>
      <c r="AAW15" t="s">
        <v>12510</v>
      </c>
      <c r="AAX15" t="s">
        <v>2731</v>
      </c>
      <c r="AAY15" t="s">
        <v>11381</v>
      </c>
      <c r="AAZ15" t="s">
        <v>12511</v>
      </c>
      <c r="ABA15" t="s">
        <v>8983</v>
      </c>
      <c r="ABB15" t="s">
        <v>12512</v>
      </c>
      <c r="ABC15" t="s">
        <v>12513</v>
      </c>
      <c r="ABD15" t="s">
        <v>3665</v>
      </c>
      <c r="ABE15" t="s">
        <v>12514</v>
      </c>
      <c r="ABF15" t="s">
        <v>9818</v>
      </c>
      <c r="ABH15" t="s">
        <v>12515</v>
      </c>
      <c r="ABI15" t="s">
        <v>25822</v>
      </c>
      <c r="ABJ15" t="s">
        <v>12516</v>
      </c>
      <c r="ABL15" t="s">
        <v>2667</v>
      </c>
      <c r="ABM15" t="s">
        <v>12517</v>
      </c>
      <c r="ABN15" t="s">
        <v>12518</v>
      </c>
      <c r="ABP15" t="s">
        <v>12519</v>
      </c>
      <c r="ABQ15" t="s">
        <v>6227</v>
      </c>
      <c r="ABR15" t="s">
        <v>12520</v>
      </c>
      <c r="ABT15" t="s">
        <v>12521</v>
      </c>
      <c r="ABU15" t="s">
        <v>12522</v>
      </c>
      <c r="ABW15" t="s">
        <v>3883</v>
      </c>
      <c r="ABX15" t="s">
        <v>12523</v>
      </c>
      <c r="ABY15" t="s">
        <v>2444</v>
      </c>
      <c r="ABZ15" t="s">
        <v>8184</v>
      </c>
      <c r="ACA15" t="s">
        <v>12524</v>
      </c>
      <c r="ACB15" t="s">
        <v>12525</v>
      </c>
      <c r="ACC15" t="s">
        <v>12526</v>
      </c>
      <c r="ACD15" t="s">
        <v>12527</v>
      </c>
      <c r="ACE15" t="s">
        <v>6925</v>
      </c>
      <c r="ACF15" t="s">
        <v>25823</v>
      </c>
      <c r="ACG15" t="s">
        <v>12528</v>
      </c>
      <c r="ACH15" t="s">
        <v>12529</v>
      </c>
      <c r="ACJ15" t="s">
        <v>12530</v>
      </c>
      <c r="ACK15" t="s">
        <v>12531</v>
      </c>
      <c r="ACL15" t="s">
        <v>12532</v>
      </c>
      <c r="ACM15" t="s">
        <v>12533</v>
      </c>
      <c r="ACN15" t="s">
        <v>25824</v>
      </c>
      <c r="ACO15" t="s">
        <v>25825</v>
      </c>
      <c r="ACQ15" t="s">
        <v>6195</v>
      </c>
      <c r="ACR15" t="s">
        <v>12534</v>
      </c>
      <c r="ACS15" t="s">
        <v>8653</v>
      </c>
      <c r="ACT15" t="s">
        <v>9055</v>
      </c>
      <c r="ACU15" t="s">
        <v>12535</v>
      </c>
      <c r="ACV15" t="s">
        <v>12536</v>
      </c>
      <c r="ACY15" t="s">
        <v>12537</v>
      </c>
      <c r="ACZ15" t="s">
        <v>12538</v>
      </c>
      <c r="ADB15" t="s">
        <v>7359</v>
      </c>
      <c r="ADC15" t="s">
        <v>12539</v>
      </c>
      <c r="ADD15" t="s">
        <v>6182</v>
      </c>
      <c r="ADE15" t="s">
        <v>2479</v>
      </c>
      <c r="ADF15" t="s">
        <v>24802</v>
      </c>
      <c r="ADG15" t="s">
        <v>6005</v>
      </c>
      <c r="ADH15" t="s">
        <v>12540</v>
      </c>
      <c r="ADI15" t="s">
        <v>3562</v>
      </c>
      <c r="ADJ15" t="s">
        <v>12541</v>
      </c>
      <c r="ADK15" t="s">
        <v>12542</v>
      </c>
      <c r="ADL15" t="s">
        <v>12543</v>
      </c>
      <c r="ADM15" t="s">
        <v>11949</v>
      </c>
      <c r="ADN15" t="s">
        <v>12544</v>
      </c>
      <c r="ADO15" t="s">
        <v>5625</v>
      </c>
      <c r="ADP15" t="s">
        <v>12545</v>
      </c>
      <c r="ADQ15" t="s">
        <v>12546</v>
      </c>
      <c r="ADR15" t="s">
        <v>2111</v>
      </c>
      <c r="ADS15" t="s">
        <v>5625</v>
      </c>
      <c r="ADT15" t="s">
        <v>1747</v>
      </c>
      <c r="ADU15" t="s">
        <v>12547</v>
      </c>
      <c r="ADV15" t="s">
        <v>12548</v>
      </c>
      <c r="ADW15" t="s">
        <v>12549</v>
      </c>
      <c r="ADX15" t="s">
        <v>12550</v>
      </c>
      <c r="ADY15" t="s">
        <v>12551</v>
      </c>
      <c r="ADZ15" t="s">
        <v>25826</v>
      </c>
      <c r="AEA15" t="s">
        <v>12552</v>
      </c>
      <c r="AEB15" t="s">
        <v>12553</v>
      </c>
      <c r="AEC15" t="s">
        <v>12554</v>
      </c>
      <c r="AED15" t="s">
        <v>12555</v>
      </c>
      <c r="AEE15" t="s">
        <v>23721</v>
      </c>
      <c r="AEF15" t="s">
        <v>12556</v>
      </c>
      <c r="AEG15" t="s">
        <v>24148</v>
      </c>
      <c r="AEH15" t="s">
        <v>6285</v>
      </c>
      <c r="AEI15" t="s">
        <v>6659</v>
      </c>
      <c r="AEJ15" t="s">
        <v>12557</v>
      </c>
      <c r="AEK15" t="s">
        <v>12558</v>
      </c>
      <c r="AEL15" t="s">
        <v>12559</v>
      </c>
      <c r="AEM15" t="s">
        <v>6794</v>
      </c>
      <c r="AEO15" t="s">
        <v>25827</v>
      </c>
      <c r="AEP15" t="s">
        <v>25828</v>
      </c>
      <c r="AEQ15" t="s">
        <v>25829</v>
      </c>
      <c r="AER15" t="s">
        <v>25830</v>
      </c>
      <c r="AET15" t="s">
        <v>12560</v>
      </c>
      <c r="AEU15" t="s">
        <v>12561</v>
      </c>
      <c r="AEW15" t="s">
        <v>24119</v>
      </c>
      <c r="AEY15" t="s">
        <v>4702</v>
      </c>
      <c r="AEZ15" t="s">
        <v>9791</v>
      </c>
      <c r="AFA15" t="s">
        <v>9687</v>
      </c>
      <c r="AFB15" t="s">
        <v>12562</v>
      </c>
      <c r="AFC15" t="s">
        <v>12563</v>
      </c>
      <c r="AFD15" t="s">
        <v>12564</v>
      </c>
      <c r="AFE15" t="s">
        <v>7333</v>
      </c>
      <c r="AFG15" t="s">
        <v>12565</v>
      </c>
      <c r="AFH15" t="s">
        <v>12566</v>
      </c>
      <c r="AFI15" t="s">
        <v>12567</v>
      </c>
      <c r="AFJ15" t="s">
        <v>24339</v>
      </c>
      <c r="AFK15" t="s">
        <v>12568</v>
      </c>
      <c r="AFL15" t="s">
        <v>23706</v>
      </c>
      <c r="AFM15" t="s">
        <v>25831</v>
      </c>
      <c r="AFN15" t="s">
        <v>12569</v>
      </c>
      <c r="AFO15" t="s">
        <v>12570</v>
      </c>
      <c r="AFP15" t="s">
        <v>9509</v>
      </c>
      <c r="AFQ15" t="s">
        <v>2844</v>
      </c>
      <c r="AFR15" t="s">
        <v>25832</v>
      </c>
      <c r="AFS15" t="s">
        <v>12571</v>
      </c>
      <c r="AFT15" t="s">
        <v>8627</v>
      </c>
      <c r="AFU15" t="s">
        <v>12572</v>
      </c>
      <c r="AFV15" t="s">
        <v>12573</v>
      </c>
      <c r="AFW15" t="s">
        <v>4548</v>
      </c>
      <c r="AFX15" t="s">
        <v>12574</v>
      </c>
      <c r="AFY15" t="s">
        <v>12575</v>
      </c>
      <c r="AFZ15" t="s">
        <v>25833</v>
      </c>
      <c r="AGA15" t="s">
        <v>25834</v>
      </c>
      <c r="AGB15" t="s">
        <v>5639</v>
      </c>
      <c r="AGD15" t="s">
        <v>12577</v>
      </c>
      <c r="AGE15" t="s">
        <v>12578</v>
      </c>
      <c r="AGF15" t="s">
        <v>12579</v>
      </c>
      <c r="AGG15" t="s">
        <v>12580</v>
      </c>
      <c r="AGH15" t="s">
        <v>12284</v>
      </c>
      <c r="AGI15" t="s">
        <v>12581</v>
      </c>
      <c r="AGK15" t="s">
        <v>2111</v>
      </c>
      <c r="AGL15" t="s">
        <v>12582</v>
      </c>
      <c r="AGM15" t="s">
        <v>8052</v>
      </c>
      <c r="AGN15" t="s">
        <v>12583</v>
      </c>
      <c r="AGO15" t="s">
        <v>10876</v>
      </c>
      <c r="AGP15" t="s">
        <v>1974</v>
      </c>
      <c r="AGQ15" t="s">
        <v>4548</v>
      </c>
      <c r="AGR15" t="s">
        <v>12584</v>
      </c>
      <c r="AGS15" t="s">
        <v>11889</v>
      </c>
      <c r="AGT15" t="s">
        <v>5678</v>
      </c>
      <c r="AGU15" t="s">
        <v>12585</v>
      </c>
      <c r="AGV15" t="s">
        <v>11381</v>
      </c>
      <c r="AGW15" t="s">
        <v>3610</v>
      </c>
      <c r="AHB15" t="s">
        <v>11563</v>
      </c>
      <c r="AHC15" t="s">
        <v>25835</v>
      </c>
      <c r="AHD15" t="s">
        <v>12586</v>
      </c>
      <c r="AHE15" t="s">
        <v>12587</v>
      </c>
      <c r="AHF15" t="s">
        <v>7789</v>
      </c>
      <c r="AHG15" t="s">
        <v>12588</v>
      </c>
      <c r="AHH15" t="s">
        <v>8014</v>
      </c>
      <c r="AHI15" t="s">
        <v>12589</v>
      </c>
      <c r="AHJ15" t="s">
        <v>12590</v>
      </c>
      <c r="AHK15" t="s">
        <v>12591</v>
      </c>
      <c r="AHL15" t="s">
        <v>12592</v>
      </c>
      <c r="AHM15" t="s">
        <v>12593</v>
      </c>
      <c r="AHN15" t="s">
        <v>11882</v>
      </c>
      <c r="AHO15" t="s">
        <v>12594</v>
      </c>
      <c r="AHP15" t="s">
        <v>12595</v>
      </c>
      <c r="AHQ15" t="s">
        <v>25836</v>
      </c>
      <c r="AHR15" t="s">
        <v>5975</v>
      </c>
      <c r="AHS15" t="s">
        <v>11383</v>
      </c>
      <c r="AHT15" t="s">
        <v>12596</v>
      </c>
      <c r="AHU15" t="s">
        <v>12597</v>
      </c>
      <c r="AHV15" t="s">
        <v>12598</v>
      </c>
      <c r="AHW15" t="s">
        <v>7915</v>
      </c>
      <c r="AHX15" t="s">
        <v>12599</v>
      </c>
      <c r="AHY15" t="s">
        <v>25837</v>
      </c>
      <c r="AHZ15" t="s">
        <v>12600</v>
      </c>
      <c r="AIA15" t="s">
        <v>1659</v>
      </c>
      <c r="AIB15" t="s">
        <v>2731</v>
      </c>
      <c r="AIC15" t="s">
        <v>5630</v>
      </c>
      <c r="AID15" t="s">
        <v>12601</v>
      </c>
      <c r="AIE15" t="s">
        <v>12602</v>
      </c>
      <c r="AIF15" t="s">
        <v>12603</v>
      </c>
      <c r="AIG15" t="s">
        <v>12604</v>
      </c>
      <c r="AIH15" t="s">
        <v>12605</v>
      </c>
      <c r="AII15" t="s">
        <v>25814</v>
      </c>
      <c r="AIJ15" t="s">
        <v>5093</v>
      </c>
      <c r="AIK15" t="s">
        <v>12606</v>
      </c>
      <c r="AIL15" t="s">
        <v>12607</v>
      </c>
      <c r="AIM15" t="s">
        <v>12608</v>
      </c>
      <c r="AIN15" t="s">
        <v>12609</v>
      </c>
      <c r="AIO15" t="s">
        <v>12610</v>
      </c>
      <c r="AIP15" t="s">
        <v>12611</v>
      </c>
      <c r="AIQ15" t="s">
        <v>4482</v>
      </c>
      <c r="AIR15" t="s">
        <v>12612</v>
      </c>
      <c r="AIS15" t="s">
        <v>12613</v>
      </c>
      <c r="AIT15" t="s">
        <v>12614</v>
      </c>
      <c r="AIU15" t="s">
        <v>25838</v>
      </c>
      <c r="AIV15" t="s">
        <v>12615</v>
      </c>
      <c r="AIW15" t="s">
        <v>12616</v>
      </c>
      <c r="AIX15" t="s">
        <v>11381</v>
      </c>
      <c r="AIY15" t="s">
        <v>25839</v>
      </c>
      <c r="AIZ15" t="s">
        <v>7094</v>
      </c>
      <c r="AJA15" t="s">
        <v>12617</v>
      </c>
      <c r="AJB15" t="s">
        <v>8314</v>
      </c>
      <c r="AJC15" t="s">
        <v>12618</v>
      </c>
      <c r="AJD15" t="s">
        <v>12619</v>
      </c>
      <c r="AJE15" t="s">
        <v>1911</v>
      </c>
      <c r="AJF15" t="s">
        <v>8688</v>
      </c>
      <c r="AJG15" t="s">
        <v>12620</v>
      </c>
      <c r="AJH15" t="s">
        <v>25840</v>
      </c>
      <c r="AJI15" t="s">
        <v>12621</v>
      </c>
      <c r="AJJ15" t="s">
        <v>8301</v>
      </c>
      <c r="AJK15" t="s">
        <v>25841</v>
      </c>
      <c r="AJL15" t="s">
        <v>2479</v>
      </c>
      <c r="AJM15" t="s">
        <v>12622</v>
      </c>
      <c r="AJN15" t="s">
        <v>3665</v>
      </c>
      <c r="AJO15" t="s">
        <v>12623</v>
      </c>
      <c r="AJP15" t="s">
        <v>12624</v>
      </c>
      <c r="AJQ15" t="s">
        <v>12625</v>
      </c>
      <c r="AJR15" t="s">
        <v>12626</v>
      </c>
      <c r="AJS15" t="s">
        <v>12627</v>
      </c>
      <c r="AJT15" t="s">
        <v>12628</v>
      </c>
      <c r="AJU15" t="s">
        <v>25842</v>
      </c>
      <c r="AJV15" t="s">
        <v>6005</v>
      </c>
      <c r="AJW15" t="s">
        <v>12629</v>
      </c>
      <c r="AJY15" t="s">
        <v>2731</v>
      </c>
      <c r="AJZ15" t="s">
        <v>10496</v>
      </c>
      <c r="AKA15" t="s">
        <v>12630</v>
      </c>
      <c r="AKB15" t="s">
        <v>12631</v>
      </c>
      <c r="AKC15" t="s">
        <v>10600</v>
      </c>
      <c r="AKD15" t="s">
        <v>25843</v>
      </c>
      <c r="AKE15" t="s">
        <v>10747</v>
      </c>
      <c r="AKF15" t="s">
        <v>12632</v>
      </c>
      <c r="AKG15" t="s">
        <v>6227</v>
      </c>
      <c r="AKH15" t="s">
        <v>12633</v>
      </c>
      <c r="AKJ15" t="s">
        <v>12634</v>
      </c>
      <c r="AKK15" t="s">
        <v>11996</v>
      </c>
      <c r="AKL15" t="s">
        <v>6654</v>
      </c>
      <c r="AKO15" t="s">
        <v>12636</v>
      </c>
      <c r="AKQ15" t="s">
        <v>12637</v>
      </c>
      <c r="AKR15" t="s">
        <v>6726</v>
      </c>
      <c r="AKS15" t="s">
        <v>2731</v>
      </c>
      <c r="AKT15" t="s">
        <v>11508</v>
      </c>
      <c r="AKU15" t="s">
        <v>3090</v>
      </c>
      <c r="AKV15" t="s">
        <v>5920</v>
      </c>
      <c r="AKX15" t="s">
        <v>11508</v>
      </c>
      <c r="AKY15" t="s">
        <v>12638</v>
      </c>
      <c r="ALA15" t="s">
        <v>12044</v>
      </c>
      <c r="ALD15" t="s">
        <v>12639</v>
      </c>
      <c r="ALE15" t="s">
        <v>12640</v>
      </c>
      <c r="ALF15" t="s">
        <v>6631</v>
      </c>
      <c r="ALG15" t="s">
        <v>7745</v>
      </c>
      <c r="ALH15" t="s">
        <v>12641</v>
      </c>
      <c r="ALI15" t="s">
        <v>12642</v>
      </c>
      <c r="ALJ15" t="s">
        <v>8015</v>
      </c>
      <c r="ALK15" t="s">
        <v>2731</v>
      </c>
      <c r="ALL15" t="s">
        <v>12643</v>
      </c>
      <c r="ALM15" t="s">
        <v>2731</v>
      </c>
      <c r="ALN15" t="s">
        <v>24937</v>
      </c>
      <c r="ALO15" t="s">
        <v>9799</v>
      </c>
      <c r="ALP15" t="s">
        <v>12644</v>
      </c>
      <c r="ALQ15" t="s">
        <v>12645</v>
      </c>
      <c r="ALR15" t="s">
        <v>12646</v>
      </c>
      <c r="ALS15" t="s">
        <v>5975</v>
      </c>
      <c r="ALT15" t="s">
        <v>12647</v>
      </c>
      <c r="ALU15" t="s">
        <v>12648</v>
      </c>
      <c r="ALV15" t="s">
        <v>4534</v>
      </c>
      <c r="ALW15" t="s">
        <v>25844</v>
      </c>
      <c r="ALX15" t="s">
        <v>23722</v>
      </c>
      <c r="ALY15" t="s">
        <v>28580</v>
      </c>
      <c r="AMA15" t="s">
        <v>12649</v>
      </c>
      <c r="AMB15" t="s">
        <v>12650</v>
      </c>
      <c r="AME15" t="s">
        <v>25666</v>
      </c>
      <c r="AMF15" t="s">
        <v>10564</v>
      </c>
      <c r="AMG15" t="s">
        <v>12651</v>
      </c>
      <c r="AMI15" t="s">
        <v>12652</v>
      </c>
      <c r="AMJ15" t="s">
        <v>25845</v>
      </c>
      <c r="AMK15" t="s">
        <v>12653</v>
      </c>
      <c r="AMP15" t="s">
        <v>3665</v>
      </c>
      <c r="AMR15" t="s">
        <v>12655</v>
      </c>
      <c r="AMS15" t="s">
        <v>12656</v>
      </c>
      <c r="AMU15" t="s">
        <v>3665</v>
      </c>
      <c r="AMW15" t="s">
        <v>12657</v>
      </c>
      <c r="AMX15" t="s">
        <v>12658</v>
      </c>
      <c r="AMY15" t="s">
        <v>2731</v>
      </c>
      <c r="AMZ15" t="s">
        <v>12659</v>
      </c>
      <c r="ANA15" t="s">
        <v>3367</v>
      </c>
      <c r="ANB15" t="s">
        <v>12660</v>
      </c>
      <c r="ANE15" t="s">
        <v>8210</v>
      </c>
      <c r="ANF15" t="s">
        <v>12661</v>
      </c>
      <c r="ANG15" t="s">
        <v>12662</v>
      </c>
      <c r="ANH15" t="s">
        <v>25846</v>
      </c>
      <c r="ANI15" t="s">
        <v>25847</v>
      </c>
      <c r="ANJ15" t="s">
        <v>12663</v>
      </c>
      <c r="ANK15" t="s">
        <v>12664</v>
      </c>
      <c r="ANL15" t="s">
        <v>12665</v>
      </c>
      <c r="ANM15" t="s">
        <v>12666</v>
      </c>
      <c r="ANN15" t="s">
        <v>25848</v>
      </c>
      <c r="ANP15" t="s">
        <v>5630</v>
      </c>
      <c r="ANQ15" t="s">
        <v>5654</v>
      </c>
      <c r="ANR15" t="s">
        <v>12667</v>
      </c>
      <c r="ANS15" t="s">
        <v>12668</v>
      </c>
      <c r="ANT15" t="s">
        <v>2479</v>
      </c>
      <c r="ANU15" t="s">
        <v>5977</v>
      </c>
      <c r="ANW15" t="s">
        <v>25849</v>
      </c>
      <c r="ANX15" t="s">
        <v>24908</v>
      </c>
      <c r="ANY15" t="s">
        <v>5975</v>
      </c>
      <c r="AOA15" t="s">
        <v>4548</v>
      </c>
      <c r="AOB15" t="s">
        <v>12669</v>
      </c>
      <c r="AOC15" t="s">
        <v>12670</v>
      </c>
      <c r="AOD15" t="s">
        <v>8316</v>
      </c>
      <c r="AOF15" t="s">
        <v>12671</v>
      </c>
      <c r="AOG15" t="s">
        <v>12672</v>
      </c>
      <c r="AOH15" t="s">
        <v>12673</v>
      </c>
      <c r="AOJ15" t="s">
        <v>12674</v>
      </c>
      <c r="AOK15" t="s">
        <v>12675</v>
      </c>
      <c r="AOL15" t="s">
        <v>4009</v>
      </c>
      <c r="AOM15" t="s">
        <v>8530</v>
      </c>
      <c r="AON15" t="s">
        <v>12676</v>
      </c>
      <c r="AOO15" t="s">
        <v>12677</v>
      </c>
      <c r="AOP15" t="s">
        <v>12678</v>
      </c>
      <c r="AOQ15" t="s">
        <v>11521</v>
      </c>
      <c r="AOR15" t="s">
        <v>12679</v>
      </c>
      <c r="AOS15" t="s">
        <v>12680</v>
      </c>
      <c r="AOT15" t="s">
        <v>4171</v>
      </c>
      <c r="AOU15" t="s">
        <v>12681</v>
      </c>
      <c r="AOW15" t="s">
        <v>4431</v>
      </c>
      <c r="AOX15" t="s">
        <v>12682</v>
      </c>
      <c r="AOY15" t="s">
        <v>12683</v>
      </c>
      <c r="AOZ15" t="s">
        <v>12684</v>
      </c>
      <c r="APA15" t="s">
        <v>25850</v>
      </c>
      <c r="APB15" t="s">
        <v>25851</v>
      </c>
      <c r="APC15" t="s">
        <v>3883</v>
      </c>
      <c r="APD15" t="s">
        <v>12685</v>
      </c>
      <c r="APE15" t="s">
        <v>1911</v>
      </c>
      <c r="APG15" t="s">
        <v>12686</v>
      </c>
      <c r="APH15" t="s">
        <v>12687</v>
      </c>
      <c r="API15" t="s">
        <v>2731</v>
      </c>
      <c r="APJ15" t="s">
        <v>12688</v>
      </c>
      <c r="APK15" t="s">
        <v>12689</v>
      </c>
      <c r="APL15" t="s">
        <v>12690</v>
      </c>
      <c r="APM15" t="s">
        <v>12691</v>
      </c>
      <c r="APN15" t="s">
        <v>2731</v>
      </c>
      <c r="APP15" t="s">
        <v>12665</v>
      </c>
      <c r="APQ15" t="s">
        <v>12692</v>
      </c>
      <c r="APR15" t="s">
        <v>3665</v>
      </c>
      <c r="APS15" t="s">
        <v>1814</v>
      </c>
      <c r="APT15" t="s">
        <v>12693</v>
      </c>
      <c r="APV15" t="s">
        <v>12694</v>
      </c>
      <c r="APW15" t="s">
        <v>2731</v>
      </c>
      <c r="APX15" t="s">
        <v>25852</v>
      </c>
      <c r="APY15" t="s">
        <v>25853</v>
      </c>
      <c r="AQA15" t="s">
        <v>12695</v>
      </c>
      <c r="AQB15" t="s">
        <v>6195</v>
      </c>
      <c r="AQC15" t="s">
        <v>12696</v>
      </c>
      <c r="AQE15" t="s">
        <v>12697</v>
      </c>
      <c r="AQH15" t="s">
        <v>12698</v>
      </c>
      <c r="AQI15" t="s">
        <v>12699</v>
      </c>
      <c r="AQJ15" t="s">
        <v>12700</v>
      </c>
      <c r="AQL15" t="s">
        <v>3554</v>
      </c>
      <c r="AQM15" t="s">
        <v>12701</v>
      </c>
      <c r="AQN15" t="s">
        <v>12702</v>
      </c>
      <c r="AQO15" t="s">
        <v>1659</v>
      </c>
      <c r="AQP15" t="s">
        <v>11670</v>
      </c>
      <c r="AQQ15" t="s">
        <v>12696</v>
      </c>
      <c r="AQR15" t="s">
        <v>8734</v>
      </c>
      <c r="AQS15" t="s">
        <v>12703</v>
      </c>
      <c r="AQT15" t="s">
        <v>12704</v>
      </c>
      <c r="AQU15" t="s">
        <v>12705</v>
      </c>
      <c r="AQV15" t="s">
        <v>12706</v>
      </c>
      <c r="AQX15" t="s">
        <v>12707</v>
      </c>
      <c r="AQY15" t="s">
        <v>12696</v>
      </c>
      <c r="ARA15" t="s">
        <v>12305</v>
      </c>
      <c r="ARB15" t="s">
        <v>12708</v>
      </c>
      <c r="ARD15" t="s">
        <v>12709</v>
      </c>
      <c r="ARI15" t="s">
        <v>12710</v>
      </c>
      <c r="ARQ15" t="s">
        <v>25854</v>
      </c>
      <c r="ARX15" t="s">
        <v>3821</v>
      </c>
      <c r="ASA15" t="s">
        <v>12711</v>
      </c>
      <c r="ASD15" t="s">
        <v>12712</v>
      </c>
      <c r="ASF15" t="s">
        <v>12713</v>
      </c>
      <c r="ASK15" t="s">
        <v>12714</v>
      </c>
      <c r="ASM15" t="s">
        <v>12715</v>
      </c>
      <c r="ASN15" t="s">
        <v>12716</v>
      </c>
      <c r="ASO15" t="s">
        <v>12717</v>
      </c>
      <c r="ASP15" t="s">
        <v>12718</v>
      </c>
      <c r="ASQ15" t="s">
        <v>7718</v>
      </c>
      <c r="ASR15" t="s">
        <v>12719</v>
      </c>
      <c r="ASV15" t="s">
        <v>12720</v>
      </c>
      <c r="ASX15" t="s">
        <v>12721</v>
      </c>
      <c r="ASY15" t="s">
        <v>12722</v>
      </c>
      <c r="ASZ15" t="s">
        <v>12723</v>
      </c>
      <c r="ATA15" t="s">
        <v>12724</v>
      </c>
      <c r="ATB15" t="s">
        <v>12725</v>
      </c>
      <c r="ATD15" t="s">
        <v>12726</v>
      </c>
      <c r="ATE15" t="s">
        <v>25855</v>
      </c>
      <c r="ATH15" t="s">
        <v>12728</v>
      </c>
      <c r="ATJ15" t="s">
        <v>12729</v>
      </c>
      <c r="ATK15" t="s">
        <v>12730</v>
      </c>
      <c r="ATL15" t="s">
        <v>12731</v>
      </c>
      <c r="ATM15" t="s">
        <v>12732</v>
      </c>
      <c r="ATN15" t="s">
        <v>3665</v>
      </c>
      <c r="ATO15" t="s">
        <v>12733</v>
      </c>
      <c r="ATP15" t="s">
        <v>2094</v>
      </c>
      <c r="ATR15" t="s">
        <v>12734</v>
      </c>
      <c r="ATS15" t="s">
        <v>25856</v>
      </c>
      <c r="ATT15" t="s">
        <v>12735</v>
      </c>
      <c r="ATU15" t="s">
        <v>12736</v>
      </c>
      <c r="ATX15" t="s">
        <v>6987</v>
      </c>
      <c r="AUC15" t="s">
        <v>12737</v>
      </c>
      <c r="AUD15" t="s">
        <v>25857</v>
      </c>
      <c r="AUE15" t="s">
        <v>4901</v>
      </c>
      <c r="AUF15" t="s">
        <v>1664</v>
      </c>
      <c r="AUG15" t="s">
        <v>12738</v>
      </c>
      <c r="AUH15" t="s">
        <v>12739</v>
      </c>
      <c r="AUI15" t="s">
        <v>12740</v>
      </c>
      <c r="AUJ15" t="s">
        <v>12741</v>
      </c>
      <c r="AUK15" t="s">
        <v>12742</v>
      </c>
      <c r="AUL15" t="s">
        <v>12743</v>
      </c>
      <c r="AUM15" t="s">
        <v>6137</v>
      </c>
      <c r="AUN15" t="s">
        <v>4162</v>
      </c>
      <c r="AUO15" t="s">
        <v>10731</v>
      </c>
      <c r="AUP15" t="s">
        <v>9319</v>
      </c>
      <c r="AUQ15" t="s">
        <v>3252</v>
      </c>
      <c r="AUR15" t="s">
        <v>12744</v>
      </c>
      <c r="AUS15" t="s">
        <v>12745</v>
      </c>
      <c r="AUT15" t="s">
        <v>12746</v>
      </c>
      <c r="AUU15" t="s">
        <v>25858</v>
      </c>
      <c r="AUV15" t="s">
        <v>3213</v>
      </c>
      <c r="AUW15" t="s">
        <v>25859</v>
      </c>
      <c r="AUX15" t="s">
        <v>9991</v>
      </c>
      <c r="AUY15" t="s">
        <v>12747</v>
      </c>
      <c r="AUZ15" t="s">
        <v>7745</v>
      </c>
      <c r="AVA15" t="s">
        <v>12748</v>
      </c>
      <c r="AVB15" t="s">
        <v>12749</v>
      </c>
      <c r="AVC15" t="s">
        <v>12750</v>
      </c>
      <c r="AVD15" t="s">
        <v>10826</v>
      </c>
      <c r="AVE15" t="s">
        <v>12751</v>
      </c>
      <c r="AVF15" t="s">
        <v>25860</v>
      </c>
      <c r="AVG15" t="s">
        <v>12160</v>
      </c>
      <c r="AVH15" t="s">
        <v>12752</v>
      </c>
      <c r="AVI15" t="s">
        <v>25861</v>
      </c>
      <c r="AVJ15" t="s">
        <v>12753</v>
      </c>
      <c r="AVK15" t="s">
        <v>12754</v>
      </c>
      <c r="AVL15" t="s">
        <v>25862</v>
      </c>
      <c r="AVM15" t="s">
        <v>8393</v>
      </c>
      <c r="AVQ15" t="s">
        <v>12755</v>
      </c>
      <c r="AVS15" t="s">
        <v>3323</v>
      </c>
      <c r="AVT15" t="s">
        <v>25863</v>
      </c>
      <c r="AVU15" t="s">
        <v>4247</v>
      </c>
      <c r="AVY15" t="s">
        <v>12756</v>
      </c>
      <c r="AVZ15" t="s">
        <v>6847</v>
      </c>
      <c r="AWB15" t="s">
        <v>2731</v>
      </c>
      <c r="AWC15" t="s">
        <v>12757</v>
      </c>
      <c r="AWD15" t="s">
        <v>12758</v>
      </c>
      <c r="AWF15" t="s">
        <v>12759</v>
      </c>
      <c r="AWG15" t="s">
        <v>12760</v>
      </c>
      <c r="AWH15" t="s">
        <v>12761</v>
      </c>
      <c r="AWX15" t="s">
        <v>12762</v>
      </c>
      <c r="AWY15" t="s">
        <v>12763</v>
      </c>
      <c r="AWZ15" t="s">
        <v>12764</v>
      </c>
      <c r="AXD15" t="s">
        <v>12765</v>
      </c>
      <c r="AXF15" t="s">
        <v>7309</v>
      </c>
      <c r="AXG15" t="s">
        <v>12766</v>
      </c>
      <c r="AXH15" t="s">
        <v>12767</v>
      </c>
      <c r="AXI15" t="s">
        <v>12768</v>
      </c>
      <c r="AXJ15" t="s">
        <v>25864</v>
      </c>
      <c r="AXK15" t="s">
        <v>12769</v>
      </c>
      <c r="AXL15" t="s">
        <v>12770</v>
      </c>
      <c r="AXM15" t="s">
        <v>12771</v>
      </c>
      <c r="AXO15" t="s">
        <v>12772</v>
      </c>
      <c r="AXP15" t="s">
        <v>25865</v>
      </c>
      <c r="AXR15" t="s">
        <v>12773</v>
      </c>
      <c r="AXS15" t="s">
        <v>12774</v>
      </c>
      <c r="AXT15" t="s">
        <v>12775</v>
      </c>
      <c r="AXU15" t="s">
        <v>12776</v>
      </c>
      <c r="AXW15" t="s">
        <v>12777</v>
      </c>
      <c r="AXX15" t="s">
        <v>12778</v>
      </c>
      <c r="AXZ15" t="s">
        <v>12779</v>
      </c>
      <c r="AYA15" t="s">
        <v>25866</v>
      </c>
      <c r="AYB15" t="s">
        <v>12780</v>
      </c>
      <c r="AYC15" t="s">
        <v>12781</v>
      </c>
      <c r="AYD15" t="s">
        <v>3005</v>
      </c>
      <c r="AYE15" t="s">
        <v>6005</v>
      </c>
      <c r="AYG15" t="s">
        <v>12782</v>
      </c>
      <c r="AYH15" t="s">
        <v>24579</v>
      </c>
      <c r="AYK15" t="s">
        <v>12783</v>
      </c>
      <c r="AYM15" t="s">
        <v>4009</v>
      </c>
      <c r="AYN15" t="s">
        <v>12784</v>
      </c>
      <c r="AYP15" t="s">
        <v>12785</v>
      </c>
      <c r="AYQ15" t="s">
        <v>12786</v>
      </c>
      <c r="AYR15" t="s">
        <v>12787</v>
      </c>
      <c r="AYS15" t="s">
        <v>6177</v>
      </c>
      <c r="AYU15" t="s">
        <v>12788</v>
      </c>
      <c r="AYV15" t="s">
        <v>23977</v>
      </c>
      <c r="AYW15" t="s">
        <v>5975</v>
      </c>
      <c r="AYY15" t="s">
        <v>2800</v>
      </c>
      <c r="AYZ15" t="s">
        <v>12789</v>
      </c>
      <c r="AZC15" t="s">
        <v>12790</v>
      </c>
      <c r="AZD15" t="s">
        <v>10594</v>
      </c>
      <c r="AZE15" t="s">
        <v>12791</v>
      </c>
      <c r="AZF15" t="s">
        <v>3665</v>
      </c>
      <c r="AZH15" t="s">
        <v>25867</v>
      </c>
      <c r="AZJ15" t="s">
        <v>12792</v>
      </c>
      <c r="AZK15" t="s">
        <v>25868</v>
      </c>
      <c r="AZL15" t="s">
        <v>3667</v>
      </c>
      <c r="AZO15" t="s">
        <v>5269</v>
      </c>
      <c r="AZP15" t="s">
        <v>12793</v>
      </c>
      <c r="AZR15" t="s">
        <v>1911</v>
      </c>
      <c r="AZS15" t="s">
        <v>12794</v>
      </c>
      <c r="AZT15" t="s">
        <v>8015</v>
      </c>
      <c r="AZU15" t="s">
        <v>12795</v>
      </c>
      <c r="AZV15" t="s">
        <v>25869</v>
      </c>
      <c r="AZX15" t="s">
        <v>24211</v>
      </c>
      <c r="AZZ15" t="s">
        <v>12796</v>
      </c>
      <c r="BAA15" t="s">
        <v>12797</v>
      </c>
      <c r="BAB15" t="s">
        <v>12798</v>
      </c>
      <c r="BAC15" t="s">
        <v>12799</v>
      </c>
      <c r="BAF15" t="s">
        <v>12800</v>
      </c>
      <c r="BAG15" t="s">
        <v>25870</v>
      </c>
      <c r="BAH15" t="s">
        <v>25871</v>
      </c>
      <c r="BAJ15" t="s">
        <v>6211</v>
      </c>
      <c r="BAK15" t="s">
        <v>25872</v>
      </c>
      <c r="BAM15" t="s">
        <v>3854</v>
      </c>
      <c r="BAN15" t="s">
        <v>3667</v>
      </c>
      <c r="BAO15" t="s">
        <v>12801</v>
      </c>
      <c r="BAP15" t="s">
        <v>7895</v>
      </c>
      <c r="BAQ15" t="s">
        <v>12802</v>
      </c>
      <c r="BAR15" t="s">
        <v>2191</v>
      </c>
      <c r="BAS15" t="s">
        <v>12803</v>
      </c>
      <c r="BAT15" t="s">
        <v>12804</v>
      </c>
      <c r="BAW15" t="s">
        <v>12805</v>
      </c>
      <c r="BAZ15" t="s">
        <v>12806</v>
      </c>
      <c r="BBA15" t="s">
        <v>12807</v>
      </c>
      <c r="BBB15" t="s">
        <v>4431</v>
      </c>
      <c r="BBC15" t="s">
        <v>24211</v>
      </c>
      <c r="BBE15" t="s">
        <v>23952</v>
      </c>
      <c r="BBF15" t="s">
        <v>2681</v>
      </c>
      <c r="BBG15" t="s">
        <v>6165</v>
      </c>
      <c r="BBH15" t="s">
        <v>12808</v>
      </c>
      <c r="BBJ15" t="s">
        <v>25873</v>
      </c>
      <c r="BBK15" t="s">
        <v>12809</v>
      </c>
      <c r="BBL15" t="s">
        <v>12810</v>
      </c>
      <c r="BBN15" t="s">
        <v>12811</v>
      </c>
      <c r="BBO15" t="s">
        <v>12812</v>
      </c>
      <c r="BBP15" t="s">
        <v>6005</v>
      </c>
      <c r="BBR15" t="s">
        <v>25874</v>
      </c>
      <c r="BBS15" t="s">
        <v>12813</v>
      </c>
    </row>
    <row r="16" spans="1:1424" x14ac:dyDescent="0.35">
      <c r="B16" t="s">
        <v>12814</v>
      </c>
      <c r="C16" t="s">
        <v>6223</v>
      </c>
      <c r="E16" t="s">
        <v>2585</v>
      </c>
      <c r="F16" t="s">
        <v>1570</v>
      </c>
      <c r="H16" t="s">
        <v>12815</v>
      </c>
      <c r="I16" t="s">
        <v>25875</v>
      </c>
      <c r="K16" t="s">
        <v>12816</v>
      </c>
      <c r="L16" t="s">
        <v>25876</v>
      </c>
      <c r="O16" t="s">
        <v>12817</v>
      </c>
      <c r="P16" t="s">
        <v>12818</v>
      </c>
      <c r="Q16" t="s">
        <v>12819</v>
      </c>
      <c r="R16" t="s">
        <v>25877</v>
      </c>
      <c r="S16" t="s">
        <v>12820</v>
      </c>
      <c r="T16" t="s">
        <v>25878</v>
      </c>
      <c r="U16" t="s">
        <v>7718</v>
      </c>
      <c r="V16" t="s">
        <v>12821</v>
      </c>
      <c r="W16" t="s">
        <v>12822</v>
      </c>
      <c r="Z16" t="s">
        <v>12823</v>
      </c>
      <c r="AA16" t="s">
        <v>10180</v>
      </c>
      <c r="AB16" t="s">
        <v>12824</v>
      </c>
      <c r="AC16" t="s">
        <v>12825</v>
      </c>
      <c r="AE16" t="s">
        <v>12826</v>
      </c>
      <c r="AH16" t="s">
        <v>12827</v>
      </c>
      <c r="AJ16" t="s">
        <v>12828</v>
      </c>
      <c r="AK16" t="s">
        <v>6141</v>
      </c>
      <c r="AL16" t="s">
        <v>5299</v>
      </c>
      <c r="AO16" t="s">
        <v>12829</v>
      </c>
      <c r="AP16" t="s">
        <v>12830</v>
      </c>
      <c r="AQ16" t="s">
        <v>25879</v>
      </c>
      <c r="AR16" t="s">
        <v>25744</v>
      </c>
      <c r="AS16" t="s">
        <v>12831</v>
      </c>
      <c r="AT16" t="s">
        <v>9509</v>
      </c>
      <c r="AU16" t="s">
        <v>4289</v>
      </c>
      <c r="AV16" t="s">
        <v>12832</v>
      </c>
      <c r="AW16" t="s">
        <v>12833</v>
      </c>
      <c r="AX16" t="s">
        <v>12834</v>
      </c>
      <c r="AZ16" t="s">
        <v>12835</v>
      </c>
      <c r="BC16" t="s">
        <v>12836</v>
      </c>
      <c r="BD16" t="s">
        <v>12837</v>
      </c>
      <c r="BE16" t="s">
        <v>2800</v>
      </c>
      <c r="BF16" t="s">
        <v>12838</v>
      </c>
      <c r="BG16" t="s">
        <v>6062</v>
      </c>
      <c r="BI16" t="s">
        <v>12839</v>
      </c>
      <c r="BJ16" t="s">
        <v>12840</v>
      </c>
      <c r="BK16" t="s">
        <v>25880</v>
      </c>
      <c r="BL16" t="s">
        <v>12841</v>
      </c>
      <c r="BM16" t="s">
        <v>12842</v>
      </c>
      <c r="BN16" t="s">
        <v>12843</v>
      </c>
      <c r="BP16" t="s">
        <v>9447</v>
      </c>
      <c r="BQ16" t="s">
        <v>25881</v>
      </c>
      <c r="BR16" t="s">
        <v>12844</v>
      </c>
      <c r="BS16" t="s">
        <v>12845</v>
      </c>
      <c r="BU16" t="s">
        <v>10982</v>
      </c>
      <c r="BV16" t="s">
        <v>2731</v>
      </c>
      <c r="BW16" t="s">
        <v>3667</v>
      </c>
      <c r="BX16" t="s">
        <v>12846</v>
      </c>
      <c r="BY16" t="s">
        <v>12847</v>
      </c>
      <c r="BZ16" t="s">
        <v>7911</v>
      </c>
      <c r="CA16" t="s">
        <v>3665</v>
      </c>
      <c r="CB16" t="s">
        <v>7078</v>
      </c>
      <c r="CC16" t="s">
        <v>4342</v>
      </c>
      <c r="CD16" t="s">
        <v>2731</v>
      </c>
      <c r="CF16" t="s">
        <v>6951</v>
      </c>
      <c r="CG16" t="s">
        <v>12848</v>
      </c>
      <c r="CH16" t="s">
        <v>12849</v>
      </c>
      <c r="CI16" t="s">
        <v>4093</v>
      </c>
      <c r="CJ16" t="s">
        <v>25882</v>
      </c>
      <c r="CK16" t="s">
        <v>12850</v>
      </c>
      <c r="CL16" t="s">
        <v>12851</v>
      </c>
      <c r="CM16" t="s">
        <v>9482</v>
      </c>
      <c r="CN16" t="s">
        <v>12852</v>
      </c>
      <c r="CO16" t="s">
        <v>25883</v>
      </c>
      <c r="CQ16" t="s">
        <v>12853</v>
      </c>
      <c r="CR16" t="s">
        <v>12854</v>
      </c>
      <c r="CS16" t="s">
        <v>12855</v>
      </c>
      <c r="CT16" t="s">
        <v>12856</v>
      </c>
      <c r="CU16" t="s">
        <v>12857</v>
      </c>
      <c r="CV16" t="s">
        <v>12858</v>
      </c>
      <c r="CW16" t="s">
        <v>12859</v>
      </c>
      <c r="CX16" t="s">
        <v>12860</v>
      </c>
      <c r="CY16" t="s">
        <v>12861</v>
      </c>
      <c r="CZ16" t="s">
        <v>12862</v>
      </c>
      <c r="DA16" t="s">
        <v>3097</v>
      </c>
      <c r="DB16" t="s">
        <v>12863</v>
      </c>
      <c r="DC16" t="s">
        <v>4534</v>
      </c>
      <c r="DD16" t="s">
        <v>12864</v>
      </c>
      <c r="DE16" t="s">
        <v>12865</v>
      </c>
      <c r="DF16" t="s">
        <v>12866</v>
      </c>
      <c r="DG16" t="s">
        <v>12867</v>
      </c>
      <c r="DH16" t="s">
        <v>7169</v>
      </c>
      <c r="DI16" t="s">
        <v>25884</v>
      </c>
      <c r="DJ16" t="s">
        <v>12868</v>
      </c>
      <c r="DK16" t="s">
        <v>12869</v>
      </c>
      <c r="DL16" t="s">
        <v>12870</v>
      </c>
      <c r="DM16" t="s">
        <v>24595</v>
      </c>
      <c r="DN16" t="s">
        <v>12871</v>
      </c>
      <c r="DU16" t="s">
        <v>12872</v>
      </c>
      <c r="DV16" t="s">
        <v>12873</v>
      </c>
      <c r="DW16" t="s">
        <v>3039</v>
      </c>
      <c r="DX16" t="s">
        <v>25471</v>
      </c>
      <c r="DY16" t="s">
        <v>12874</v>
      </c>
      <c r="DZ16" t="s">
        <v>12875</v>
      </c>
      <c r="EA16" t="s">
        <v>12876</v>
      </c>
      <c r="EC16" t="s">
        <v>12877</v>
      </c>
      <c r="ED16" t="s">
        <v>12878</v>
      </c>
      <c r="EE16" t="s">
        <v>12879</v>
      </c>
      <c r="EF16" t="s">
        <v>12880</v>
      </c>
      <c r="EG16" t="s">
        <v>6137</v>
      </c>
      <c r="EH16" t="s">
        <v>25885</v>
      </c>
      <c r="EI16" t="s">
        <v>1628</v>
      </c>
      <c r="EJ16" t="s">
        <v>10262</v>
      </c>
      <c r="EK16" t="s">
        <v>3667</v>
      </c>
      <c r="EL16" t="s">
        <v>5107</v>
      </c>
      <c r="EM16" t="s">
        <v>7004</v>
      </c>
      <c r="EN16" t="s">
        <v>12881</v>
      </c>
      <c r="EO16" t="s">
        <v>2485</v>
      </c>
      <c r="EP16" t="s">
        <v>25886</v>
      </c>
      <c r="ER16" t="s">
        <v>3617</v>
      </c>
      <c r="ES16" t="s">
        <v>12882</v>
      </c>
      <c r="ET16" t="s">
        <v>7011</v>
      </c>
      <c r="EU16" t="s">
        <v>9485</v>
      </c>
      <c r="EV16" t="s">
        <v>12883</v>
      </c>
      <c r="EW16" t="s">
        <v>25887</v>
      </c>
      <c r="EX16" t="s">
        <v>12884</v>
      </c>
      <c r="EY16" t="s">
        <v>12885</v>
      </c>
      <c r="EZ16" t="s">
        <v>12886</v>
      </c>
      <c r="FA16" t="s">
        <v>12887</v>
      </c>
      <c r="FB16" t="s">
        <v>3883</v>
      </c>
      <c r="FC16" t="s">
        <v>12888</v>
      </c>
      <c r="FD16" t="s">
        <v>12889</v>
      </c>
      <c r="FG16" t="s">
        <v>12890</v>
      </c>
      <c r="FH16" t="s">
        <v>11563</v>
      </c>
      <c r="FI16" t="s">
        <v>8846</v>
      </c>
      <c r="FJ16" t="s">
        <v>12891</v>
      </c>
      <c r="FL16" t="s">
        <v>2485</v>
      </c>
      <c r="FM16" t="s">
        <v>10985</v>
      </c>
      <c r="FN16" t="s">
        <v>12892</v>
      </c>
      <c r="FO16" t="s">
        <v>3667</v>
      </c>
      <c r="FP16" t="s">
        <v>12893</v>
      </c>
      <c r="FQ16" t="s">
        <v>9282</v>
      </c>
      <c r="FR16" t="s">
        <v>5630</v>
      </c>
      <c r="FS16" t="s">
        <v>12894</v>
      </c>
      <c r="FT16" t="s">
        <v>10930</v>
      </c>
      <c r="FU16" t="s">
        <v>6733</v>
      </c>
      <c r="FV16" t="s">
        <v>12895</v>
      </c>
      <c r="FW16" t="s">
        <v>24116</v>
      </c>
      <c r="FX16" t="s">
        <v>12896</v>
      </c>
      <c r="FY16" t="s">
        <v>5222</v>
      </c>
      <c r="FZ16" t="s">
        <v>12897</v>
      </c>
      <c r="GB16" t="s">
        <v>12898</v>
      </c>
      <c r="GC16" t="s">
        <v>24866</v>
      </c>
      <c r="GD16" t="s">
        <v>12899</v>
      </c>
      <c r="GE16" t="s">
        <v>24301</v>
      </c>
      <c r="GF16" t="s">
        <v>8015</v>
      </c>
      <c r="GG16" t="s">
        <v>12900</v>
      </c>
      <c r="GH16" t="s">
        <v>12901</v>
      </c>
      <c r="GI16" t="s">
        <v>12902</v>
      </c>
      <c r="GJ16" t="s">
        <v>12903</v>
      </c>
      <c r="GK16" t="s">
        <v>5406</v>
      </c>
      <c r="GL16" t="s">
        <v>7401</v>
      </c>
      <c r="GO16" t="s">
        <v>10985</v>
      </c>
      <c r="GP16" t="s">
        <v>12904</v>
      </c>
      <c r="GQ16" t="s">
        <v>12905</v>
      </c>
      <c r="GR16" t="s">
        <v>12906</v>
      </c>
      <c r="GT16" t="s">
        <v>12907</v>
      </c>
      <c r="GW16" t="s">
        <v>12908</v>
      </c>
      <c r="GX16" t="s">
        <v>25888</v>
      </c>
      <c r="GY16" t="s">
        <v>12909</v>
      </c>
      <c r="HA16" t="s">
        <v>5408</v>
      </c>
      <c r="HC16" t="s">
        <v>25889</v>
      </c>
      <c r="HD16" t="s">
        <v>25890</v>
      </c>
      <c r="HE16" t="s">
        <v>23978</v>
      </c>
      <c r="HG16" t="s">
        <v>12910</v>
      </c>
      <c r="HI16" t="s">
        <v>3665</v>
      </c>
      <c r="HJ16" t="s">
        <v>12910</v>
      </c>
      <c r="HM16" t="s">
        <v>12911</v>
      </c>
      <c r="HO16" t="s">
        <v>7600</v>
      </c>
      <c r="HP16" t="s">
        <v>2797</v>
      </c>
      <c r="HQ16" t="s">
        <v>12912</v>
      </c>
      <c r="HR16" t="s">
        <v>12913</v>
      </c>
      <c r="HU16" t="s">
        <v>12914</v>
      </c>
      <c r="HW16" t="s">
        <v>3665</v>
      </c>
      <c r="HX16" t="s">
        <v>8736</v>
      </c>
      <c r="HY16" t="s">
        <v>2919</v>
      </c>
      <c r="HZ16" t="s">
        <v>12915</v>
      </c>
      <c r="IA16" t="s">
        <v>12916</v>
      </c>
      <c r="IC16" t="s">
        <v>12917</v>
      </c>
      <c r="ID16" t="s">
        <v>25891</v>
      </c>
      <c r="IE16" t="s">
        <v>1670</v>
      </c>
      <c r="IF16" t="s">
        <v>25892</v>
      </c>
      <c r="IG16" t="s">
        <v>25893</v>
      </c>
      <c r="IH16" t="s">
        <v>12918</v>
      </c>
      <c r="II16" t="s">
        <v>7046</v>
      </c>
      <c r="IJ16" t="s">
        <v>12919</v>
      </c>
      <c r="IK16" t="s">
        <v>2731</v>
      </c>
      <c r="IM16" t="s">
        <v>12839</v>
      </c>
      <c r="IN16" t="s">
        <v>12920</v>
      </c>
      <c r="IO16" t="s">
        <v>6005</v>
      </c>
      <c r="IQ16" t="s">
        <v>6044</v>
      </c>
      <c r="IR16" t="s">
        <v>6218</v>
      </c>
      <c r="IS16" t="s">
        <v>12921</v>
      </c>
      <c r="IT16" t="s">
        <v>10496</v>
      </c>
      <c r="IU16" t="s">
        <v>12922</v>
      </c>
      <c r="IX16" t="s">
        <v>8688</v>
      </c>
      <c r="IY16" t="s">
        <v>12923</v>
      </c>
      <c r="IZ16" t="s">
        <v>12924</v>
      </c>
      <c r="JA16" t="s">
        <v>12925</v>
      </c>
      <c r="JB16" t="s">
        <v>3585</v>
      </c>
      <c r="JC16" t="s">
        <v>12926</v>
      </c>
      <c r="JD16" t="s">
        <v>12927</v>
      </c>
      <c r="JE16" t="s">
        <v>12608</v>
      </c>
      <c r="JG16" t="s">
        <v>12928</v>
      </c>
      <c r="JH16" t="s">
        <v>1814</v>
      </c>
      <c r="JI16" t="s">
        <v>6658</v>
      </c>
      <c r="JJ16" t="s">
        <v>25894</v>
      </c>
      <c r="JK16" t="s">
        <v>12929</v>
      </c>
      <c r="JL16" t="s">
        <v>2800</v>
      </c>
      <c r="JM16" t="s">
        <v>12930</v>
      </c>
      <c r="JN16" t="s">
        <v>4534</v>
      </c>
      <c r="JO16" t="s">
        <v>25481</v>
      </c>
      <c r="JP16" t="s">
        <v>12931</v>
      </c>
      <c r="JQ16" t="s">
        <v>12932</v>
      </c>
      <c r="JR16" t="s">
        <v>12933</v>
      </c>
      <c r="JS16" t="s">
        <v>12934</v>
      </c>
      <c r="JT16" t="s">
        <v>24211</v>
      </c>
      <c r="JV16" t="s">
        <v>12935</v>
      </c>
      <c r="JX16" t="s">
        <v>4534</v>
      </c>
      <c r="JY16" t="s">
        <v>24211</v>
      </c>
      <c r="JZ16" t="s">
        <v>12936</v>
      </c>
      <c r="KA16" t="s">
        <v>12937</v>
      </c>
      <c r="KB16" t="s">
        <v>12938</v>
      </c>
      <c r="KC16" t="s">
        <v>5246</v>
      </c>
      <c r="KD16" t="s">
        <v>12939</v>
      </c>
      <c r="KE16" t="s">
        <v>8771</v>
      </c>
      <c r="KF16" t="s">
        <v>12940</v>
      </c>
      <c r="KG16" t="s">
        <v>3729</v>
      </c>
      <c r="KH16" t="s">
        <v>12941</v>
      </c>
      <c r="KK16" t="s">
        <v>25895</v>
      </c>
      <c r="KL16" t="s">
        <v>24258</v>
      </c>
      <c r="KM16" t="s">
        <v>12942</v>
      </c>
      <c r="KN16" t="s">
        <v>12943</v>
      </c>
      <c r="KO16" t="s">
        <v>12944</v>
      </c>
      <c r="KP16" t="s">
        <v>1814</v>
      </c>
      <c r="KQ16" t="s">
        <v>12945</v>
      </c>
      <c r="KU16" t="s">
        <v>25896</v>
      </c>
      <c r="KV16" t="s">
        <v>12946</v>
      </c>
      <c r="KX16" t="s">
        <v>8627</v>
      </c>
      <c r="KY16" t="s">
        <v>25897</v>
      </c>
      <c r="KZ16" t="s">
        <v>6165</v>
      </c>
      <c r="LB16" t="s">
        <v>12947</v>
      </c>
      <c r="LF16" t="s">
        <v>12948</v>
      </c>
      <c r="LG16" t="s">
        <v>12949</v>
      </c>
      <c r="LH16" t="s">
        <v>12950</v>
      </c>
      <c r="LI16" t="s">
        <v>7911</v>
      </c>
      <c r="LJ16" t="s">
        <v>4913</v>
      </c>
      <c r="LK16" t="s">
        <v>12951</v>
      </c>
      <c r="LL16" t="s">
        <v>12952</v>
      </c>
      <c r="LM16" t="s">
        <v>12953</v>
      </c>
      <c r="LN16" t="s">
        <v>12954</v>
      </c>
      <c r="LO16" t="s">
        <v>23796</v>
      </c>
      <c r="LP16" t="s">
        <v>23962</v>
      </c>
      <c r="LQ16" t="s">
        <v>12039</v>
      </c>
      <c r="LR16" t="s">
        <v>24123</v>
      </c>
      <c r="LS16" t="s">
        <v>12955</v>
      </c>
      <c r="LT16" t="s">
        <v>24299</v>
      </c>
      <c r="LU16" t="s">
        <v>5352</v>
      </c>
      <c r="LV16" t="s">
        <v>12956</v>
      </c>
      <c r="LW16" t="s">
        <v>5404</v>
      </c>
      <c r="LX16" t="s">
        <v>12957</v>
      </c>
      <c r="LY16" t="s">
        <v>12958</v>
      </c>
      <c r="LZ16" t="s">
        <v>6044</v>
      </c>
      <c r="MA16" t="s">
        <v>12959</v>
      </c>
      <c r="MB16" t="s">
        <v>12960</v>
      </c>
      <c r="MC16" t="s">
        <v>12961</v>
      </c>
      <c r="MD16" t="s">
        <v>12962</v>
      </c>
      <c r="ME16" t="s">
        <v>7078</v>
      </c>
      <c r="MF16" t="s">
        <v>12963</v>
      </c>
      <c r="MG16" t="s">
        <v>23978</v>
      </c>
      <c r="MH16" t="s">
        <v>12964</v>
      </c>
      <c r="MI16" t="s">
        <v>24116</v>
      </c>
      <c r="MJ16" t="s">
        <v>12965</v>
      </c>
      <c r="ML16" t="s">
        <v>25898</v>
      </c>
      <c r="MM16" t="s">
        <v>12966</v>
      </c>
      <c r="MO16" t="s">
        <v>5407</v>
      </c>
      <c r="MP16" t="s">
        <v>25899</v>
      </c>
      <c r="MQ16" t="s">
        <v>12967</v>
      </c>
      <c r="MR16" t="s">
        <v>25900</v>
      </c>
      <c r="MS16" t="s">
        <v>12968</v>
      </c>
      <c r="MT16" t="s">
        <v>12969</v>
      </c>
      <c r="MU16" t="s">
        <v>12970</v>
      </c>
      <c r="MV16" t="s">
        <v>9591</v>
      </c>
      <c r="MW16" t="s">
        <v>12971</v>
      </c>
      <c r="MX16" t="s">
        <v>12972</v>
      </c>
      <c r="MY16" t="s">
        <v>12973</v>
      </c>
      <c r="MZ16" t="s">
        <v>23952</v>
      </c>
      <c r="NC16" t="s">
        <v>12974</v>
      </c>
      <c r="ND16" t="s">
        <v>5406</v>
      </c>
      <c r="NE16" t="s">
        <v>24903</v>
      </c>
      <c r="NF16" t="s">
        <v>2731</v>
      </c>
      <c r="NG16" t="s">
        <v>12975</v>
      </c>
      <c r="NH16" t="s">
        <v>12976</v>
      </c>
      <c r="NI16" t="s">
        <v>6293</v>
      </c>
      <c r="NJ16" t="s">
        <v>12977</v>
      </c>
      <c r="NK16" t="s">
        <v>12978</v>
      </c>
      <c r="NM16" t="s">
        <v>12979</v>
      </c>
      <c r="NO16" t="s">
        <v>3667</v>
      </c>
      <c r="NP16" t="s">
        <v>24966</v>
      </c>
      <c r="NQ16" t="s">
        <v>7094</v>
      </c>
      <c r="NR16" t="s">
        <v>12980</v>
      </c>
      <c r="NS16" t="s">
        <v>12981</v>
      </c>
      <c r="NT16" t="s">
        <v>12982</v>
      </c>
      <c r="NV16" t="s">
        <v>6313</v>
      </c>
      <c r="NY16" t="s">
        <v>25901</v>
      </c>
      <c r="NZ16" t="s">
        <v>25902</v>
      </c>
      <c r="OA16" t="s">
        <v>24211</v>
      </c>
      <c r="OB16" t="s">
        <v>12983</v>
      </c>
      <c r="OC16" t="s">
        <v>12984</v>
      </c>
      <c r="OE16" t="s">
        <v>12985</v>
      </c>
      <c r="OF16" t="s">
        <v>12986</v>
      </c>
      <c r="OG16" t="s">
        <v>12987</v>
      </c>
      <c r="OI16" t="s">
        <v>24116</v>
      </c>
      <c r="OJ16" t="s">
        <v>12988</v>
      </c>
      <c r="OK16" t="s">
        <v>25903</v>
      </c>
      <c r="OL16" t="s">
        <v>12989</v>
      </c>
      <c r="OM16" t="s">
        <v>6247</v>
      </c>
      <c r="ON16" t="s">
        <v>12990</v>
      </c>
      <c r="OO16" t="s">
        <v>12991</v>
      </c>
      <c r="OQ16" t="s">
        <v>3097</v>
      </c>
      <c r="OR16" t="s">
        <v>12992</v>
      </c>
      <c r="OS16" t="s">
        <v>12993</v>
      </c>
      <c r="OT16" t="s">
        <v>12994</v>
      </c>
      <c r="OU16" t="s">
        <v>12995</v>
      </c>
      <c r="OV16" t="s">
        <v>25904</v>
      </c>
      <c r="OW16" t="s">
        <v>4548</v>
      </c>
      <c r="OX16" t="s">
        <v>12996</v>
      </c>
      <c r="PB16" t="s">
        <v>12997</v>
      </c>
      <c r="PC16" t="s">
        <v>2731</v>
      </c>
      <c r="PD16" t="s">
        <v>1653</v>
      </c>
      <c r="PE16" t="s">
        <v>12998</v>
      </c>
      <c r="PF16" t="s">
        <v>8046</v>
      </c>
      <c r="PG16" t="s">
        <v>23723</v>
      </c>
      <c r="PH16" t="s">
        <v>13000</v>
      </c>
      <c r="PI16" t="s">
        <v>13001</v>
      </c>
      <c r="PJ16" t="s">
        <v>5389</v>
      </c>
      <c r="PK16" t="s">
        <v>13002</v>
      </c>
      <c r="PL16" t="s">
        <v>3005</v>
      </c>
      <c r="PN16" t="s">
        <v>1911</v>
      </c>
      <c r="PO16" t="s">
        <v>2004</v>
      </c>
      <c r="PP16" t="s">
        <v>13003</v>
      </c>
      <c r="PR16" t="s">
        <v>24596</v>
      </c>
      <c r="PV16" t="s">
        <v>24211</v>
      </c>
      <c r="PW16" t="s">
        <v>6447</v>
      </c>
      <c r="PY16" t="s">
        <v>13004</v>
      </c>
      <c r="PZ16" t="s">
        <v>13005</v>
      </c>
      <c r="QA16" t="s">
        <v>13006</v>
      </c>
      <c r="QB16" t="s">
        <v>13007</v>
      </c>
      <c r="QC16" t="s">
        <v>13008</v>
      </c>
      <c r="QD16" t="s">
        <v>28581</v>
      </c>
      <c r="QE16" t="s">
        <v>3003</v>
      </c>
      <c r="QF16" t="s">
        <v>2473</v>
      </c>
      <c r="QG16" t="s">
        <v>3665</v>
      </c>
      <c r="QH16" t="s">
        <v>10416</v>
      </c>
      <c r="QI16" t="s">
        <v>13009</v>
      </c>
      <c r="QJ16" t="s">
        <v>4953</v>
      </c>
      <c r="QK16" t="s">
        <v>13010</v>
      </c>
      <c r="QL16" t="s">
        <v>13011</v>
      </c>
      <c r="QM16" t="s">
        <v>13012</v>
      </c>
      <c r="QN16" t="s">
        <v>7203</v>
      </c>
      <c r="QO16" t="s">
        <v>13013</v>
      </c>
      <c r="QP16" t="s">
        <v>9715</v>
      </c>
      <c r="QQ16" t="s">
        <v>3883</v>
      </c>
      <c r="QR16" t="s">
        <v>25905</v>
      </c>
      <c r="QT16" t="s">
        <v>7473</v>
      </c>
      <c r="QU16" t="s">
        <v>25906</v>
      </c>
      <c r="QV16" t="s">
        <v>8865</v>
      </c>
      <c r="QW16" t="s">
        <v>13014</v>
      </c>
      <c r="QX16" t="s">
        <v>9618</v>
      </c>
      <c r="QY16" t="s">
        <v>24116</v>
      </c>
      <c r="QZ16" t="s">
        <v>23755</v>
      </c>
      <c r="RA16" t="s">
        <v>13015</v>
      </c>
      <c r="RB16" t="s">
        <v>13016</v>
      </c>
      <c r="RD16" t="s">
        <v>13017</v>
      </c>
      <c r="RE16" t="s">
        <v>13018</v>
      </c>
      <c r="RG16" t="s">
        <v>24602</v>
      </c>
      <c r="RI16" t="s">
        <v>13019</v>
      </c>
      <c r="RJ16" t="s">
        <v>13020</v>
      </c>
      <c r="RK16" t="s">
        <v>13021</v>
      </c>
      <c r="RM16" t="s">
        <v>23952</v>
      </c>
      <c r="RN16" t="s">
        <v>13022</v>
      </c>
      <c r="RO16" t="s">
        <v>1814</v>
      </c>
      <c r="RP16" t="s">
        <v>13023</v>
      </c>
      <c r="RQ16" t="s">
        <v>11795</v>
      </c>
      <c r="RR16" t="s">
        <v>25907</v>
      </c>
      <c r="RS16" t="s">
        <v>25372</v>
      </c>
      <c r="RT16" t="s">
        <v>24322</v>
      </c>
      <c r="RU16" t="s">
        <v>13024</v>
      </c>
      <c r="RV16" t="s">
        <v>24355</v>
      </c>
      <c r="RW16" t="s">
        <v>13025</v>
      </c>
      <c r="RX16" t="s">
        <v>7078</v>
      </c>
      <c r="RY16" t="s">
        <v>25908</v>
      </c>
      <c r="RZ16" t="s">
        <v>13026</v>
      </c>
      <c r="SA16" t="s">
        <v>5980</v>
      </c>
      <c r="SB16" t="s">
        <v>7179</v>
      </c>
      <c r="SC16" t="s">
        <v>24596</v>
      </c>
      <c r="SD16" t="s">
        <v>13027</v>
      </c>
      <c r="SE16" t="s">
        <v>13028</v>
      </c>
      <c r="SF16" t="s">
        <v>25909</v>
      </c>
      <c r="SG16" t="s">
        <v>2731</v>
      </c>
      <c r="SH16" t="s">
        <v>13029</v>
      </c>
      <c r="SI16" t="s">
        <v>6005</v>
      </c>
      <c r="SJ16" t="s">
        <v>3005</v>
      </c>
      <c r="SL16" t="s">
        <v>25910</v>
      </c>
      <c r="SM16" t="s">
        <v>24119</v>
      </c>
      <c r="SN16" t="s">
        <v>25911</v>
      </c>
      <c r="SO16" t="s">
        <v>13031</v>
      </c>
      <c r="SP16" t="s">
        <v>13032</v>
      </c>
      <c r="SQ16" t="s">
        <v>7161</v>
      </c>
      <c r="SR16" t="s">
        <v>9708</v>
      </c>
      <c r="SS16" t="s">
        <v>13033</v>
      </c>
      <c r="ST16" t="s">
        <v>4838</v>
      </c>
      <c r="SU16" t="s">
        <v>25912</v>
      </c>
      <c r="SV16" t="s">
        <v>7940</v>
      </c>
      <c r="SW16" t="s">
        <v>4534</v>
      </c>
      <c r="SX16" t="s">
        <v>13034</v>
      </c>
      <c r="SY16" t="s">
        <v>6420</v>
      </c>
      <c r="SZ16" t="s">
        <v>25913</v>
      </c>
      <c r="TA16" t="s">
        <v>13035</v>
      </c>
      <c r="TC16" t="s">
        <v>7399</v>
      </c>
      <c r="TD16" t="s">
        <v>5269</v>
      </c>
      <c r="TE16" t="s">
        <v>5246</v>
      </c>
      <c r="TF16" t="s">
        <v>3854</v>
      </c>
      <c r="TG16" t="s">
        <v>9546</v>
      </c>
      <c r="TH16" t="s">
        <v>13036</v>
      </c>
      <c r="TI16" t="s">
        <v>5656</v>
      </c>
      <c r="TJ16" t="s">
        <v>3784</v>
      </c>
      <c r="TK16" t="s">
        <v>13037</v>
      </c>
      <c r="TL16" t="s">
        <v>25914</v>
      </c>
      <c r="TM16" t="s">
        <v>13038</v>
      </c>
      <c r="TN16" t="s">
        <v>13039</v>
      </c>
      <c r="TO16" t="s">
        <v>25915</v>
      </c>
      <c r="TP16" t="s">
        <v>2479</v>
      </c>
      <c r="TR16" t="s">
        <v>13040</v>
      </c>
      <c r="TT16" t="s">
        <v>11392</v>
      </c>
      <c r="TU16" t="s">
        <v>13041</v>
      </c>
      <c r="TV16" t="s">
        <v>13042</v>
      </c>
      <c r="TW16" t="s">
        <v>13043</v>
      </c>
      <c r="TX16" t="s">
        <v>13044</v>
      </c>
      <c r="TZ16" t="s">
        <v>13045</v>
      </c>
      <c r="UA16" t="s">
        <v>6668</v>
      </c>
      <c r="UB16" t="s">
        <v>2731</v>
      </c>
      <c r="UC16" t="s">
        <v>13046</v>
      </c>
      <c r="UD16" t="s">
        <v>4548</v>
      </c>
      <c r="UE16" t="s">
        <v>13047</v>
      </c>
      <c r="UF16" t="s">
        <v>2731</v>
      </c>
      <c r="UG16" t="s">
        <v>13048</v>
      </c>
      <c r="UH16" t="s">
        <v>8954</v>
      </c>
      <c r="UI16" t="s">
        <v>8075</v>
      </c>
      <c r="UK16" t="s">
        <v>13049</v>
      </c>
      <c r="UL16" t="s">
        <v>13050</v>
      </c>
      <c r="UM16" t="s">
        <v>24775</v>
      </c>
      <c r="UN16" t="s">
        <v>9012</v>
      </c>
      <c r="UO16" t="s">
        <v>13051</v>
      </c>
      <c r="UP16" t="s">
        <v>6889</v>
      </c>
      <c r="UQ16" t="s">
        <v>4534</v>
      </c>
      <c r="UR16" t="s">
        <v>6155</v>
      </c>
      <c r="US16" t="s">
        <v>25917</v>
      </c>
      <c r="UU16" t="s">
        <v>25918</v>
      </c>
      <c r="UV16" t="s">
        <v>10930</v>
      </c>
      <c r="UW16" t="s">
        <v>13052</v>
      </c>
      <c r="UX16" t="s">
        <v>13053</v>
      </c>
      <c r="UY16" t="s">
        <v>8602</v>
      </c>
      <c r="UZ16" t="s">
        <v>9368</v>
      </c>
      <c r="VA16" t="s">
        <v>13054</v>
      </c>
      <c r="VB16" t="s">
        <v>1911</v>
      </c>
      <c r="VC16" t="s">
        <v>13055</v>
      </c>
      <c r="VD16" t="s">
        <v>13056</v>
      </c>
      <c r="VE16" t="s">
        <v>24955</v>
      </c>
      <c r="VF16" t="s">
        <v>13057</v>
      </c>
      <c r="VG16" t="s">
        <v>13058</v>
      </c>
      <c r="VH16" t="s">
        <v>13059</v>
      </c>
      <c r="VI16" t="s">
        <v>13060</v>
      </c>
      <c r="VJ16" t="s">
        <v>25919</v>
      </c>
      <c r="VL16" t="s">
        <v>13061</v>
      </c>
      <c r="VM16" t="s">
        <v>8238</v>
      </c>
      <c r="VN16" t="s">
        <v>13062</v>
      </c>
      <c r="VO16" t="s">
        <v>13063</v>
      </c>
      <c r="VP16" t="s">
        <v>2731</v>
      </c>
      <c r="VQ16" t="s">
        <v>13064</v>
      </c>
      <c r="VR16" t="s">
        <v>6988</v>
      </c>
      <c r="VS16" t="s">
        <v>4532</v>
      </c>
      <c r="VT16" t="s">
        <v>11588</v>
      </c>
      <c r="VU16" t="s">
        <v>8793</v>
      </c>
      <c r="VV16" t="s">
        <v>12296</v>
      </c>
      <c r="VX16" t="s">
        <v>13065</v>
      </c>
      <c r="VY16" t="s">
        <v>25920</v>
      </c>
      <c r="VZ16" t="s">
        <v>24955</v>
      </c>
      <c r="WA16" t="s">
        <v>13066</v>
      </c>
      <c r="WB16" t="s">
        <v>13067</v>
      </c>
      <c r="WC16" t="s">
        <v>25921</v>
      </c>
      <c r="WD16" t="s">
        <v>12458</v>
      </c>
      <c r="WE16" t="s">
        <v>7179</v>
      </c>
      <c r="WF16" t="s">
        <v>13068</v>
      </c>
      <c r="WG16" t="s">
        <v>13069</v>
      </c>
      <c r="WH16" t="s">
        <v>2960</v>
      </c>
      <c r="WI16" t="s">
        <v>13070</v>
      </c>
      <c r="WJ16" t="s">
        <v>4631</v>
      </c>
      <c r="WK16" t="s">
        <v>8912</v>
      </c>
      <c r="WL16" t="s">
        <v>25922</v>
      </c>
      <c r="WM16" t="s">
        <v>13071</v>
      </c>
      <c r="WN16" t="s">
        <v>4669</v>
      </c>
      <c r="WO16" t="s">
        <v>25923</v>
      </c>
      <c r="WP16" t="s">
        <v>4538</v>
      </c>
      <c r="WQ16" t="s">
        <v>13042</v>
      </c>
      <c r="WR16" t="s">
        <v>6464</v>
      </c>
      <c r="WS16" t="s">
        <v>13072</v>
      </c>
      <c r="WT16" t="s">
        <v>25924</v>
      </c>
      <c r="WU16" t="s">
        <v>25925</v>
      </c>
      <c r="WV16" t="s">
        <v>2105</v>
      </c>
      <c r="WW16" t="s">
        <v>24907</v>
      </c>
      <c r="WX16" t="s">
        <v>13073</v>
      </c>
      <c r="WY16" t="s">
        <v>9708</v>
      </c>
      <c r="WZ16" t="s">
        <v>23962</v>
      </c>
      <c r="XA16" t="s">
        <v>25926</v>
      </c>
      <c r="XB16" t="s">
        <v>25776</v>
      </c>
      <c r="XC16" t="s">
        <v>25927</v>
      </c>
      <c r="XD16" t="s">
        <v>25928</v>
      </c>
      <c r="XF16" t="s">
        <v>13074</v>
      </c>
      <c r="XG16" t="s">
        <v>13075</v>
      </c>
      <c r="XH16" t="s">
        <v>5061</v>
      </c>
      <c r="XI16" t="s">
        <v>25929</v>
      </c>
      <c r="XJ16" t="s">
        <v>7128</v>
      </c>
      <c r="XL16" t="s">
        <v>13076</v>
      </c>
      <c r="XM16" t="s">
        <v>13077</v>
      </c>
      <c r="XN16" t="s">
        <v>13078</v>
      </c>
      <c r="XR16" t="s">
        <v>13079</v>
      </c>
      <c r="XS16" t="s">
        <v>25930</v>
      </c>
      <c r="XT16" t="s">
        <v>13080</v>
      </c>
      <c r="XU16" t="s">
        <v>13081</v>
      </c>
      <c r="XV16" t="s">
        <v>2974</v>
      </c>
      <c r="XW16" t="s">
        <v>13082</v>
      </c>
      <c r="XX16" t="s">
        <v>25931</v>
      </c>
      <c r="XZ16" t="s">
        <v>13083</v>
      </c>
      <c r="YA16" t="s">
        <v>13084</v>
      </c>
      <c r="YD16" t="s">
        <v>13085</v>
      </c>
      <c r="YH16" t="s">
        <v>6954</v>
      </c>
      <c r="YI16" t="s">
        <v>1911</v>
      </c>
      <c r="YJ16" t="s">
        <v>25932</v>
      </c>
      <c r="YK16" t="s">
        <v>13086</v>
      </c>
      <c r="YL16" t="s">
        <v>25933</v>
      </c>
      <c r="YM16" t="s">
        <v>9783</v>
      </c>
      <c r="YN16" t="s">
        <v>13087</v>
      </c>
      <c r="YO16" t="s">
        <v>13088</v>
      </c>
      <c r="YP16" t="s">
        <v>13089</v>
      </c>
      <c r="YR16" t="s">
        <v>13090</v>
      </c>
      <c r="YS16" t="s">
        <v>13091</v>
      </c>
      <c r="YT16" t="s">
        <v>9171</v>
      </c>
      <c r="YV16" t="s">
        <v>13092</v>
      </c>
      <c r="YW16" t="s">
        <v>13093</v>
      </c>
      <c r="YX16" t="s">
        <v>4656</v>
      </c>
      <c r="YY16" t="s">
        <v>7402</v>
      </c>
      <c r="YZ16" t="s">
        <v>5555</v>
      </c>
      <c r="ZA16" t="s">
        <v>25934</v>
      </c>
      <c r="ZB16" t="s">
        <v>13094</v>
      </c>
      <c r="ZC16" t="s">
        <v>13095</v>
      </c>
      <c r="ZD16" t="s">
        <v>13096</v>
      </c>
      <c r="ZE16" t="s">
        <v>13097</v>
      </c>
      <c r="ZF16" t="s">
        <v>13098</v>
      </c>
      <c r="ZG16" t="s">
        <v>13099</v>
      </c>
      <c r="ZI16" t="s">
        <v>13100</v>
      </c>
      <c r="ZJ16" t="s">
        <v>1687</v>
      </c>
      <c r="ZL16" t="s">
        <v>2731</v>
      </c>
      <c r="ZN16" t="s">
        <v>13101</v>
      </c>
      <c r="ZO16" t="s">
        <v>2681</v>
      </c>
      <c r="ZP16" t="s">
        <v>2479</v>
      </c>
      <c r="ZQ16" t="s">
        <v>13102</v>
      </c>
      <c r="ZR16" t="s">
        <v>8166</v>
      </c>
      <c r="ZS16" t="s">
        <v>3792</v>
      </c>
      <c r="ZT16" t="s">
        <v>9948</v>
      </c>
      <c r="ZU16" t="s">
        <v>2731</v>
      </c>
      <c r="ZW16" t="s">
        <v>13103</v>
      </c>
      <c r="ZX16" t="s">
        <v>13104</v>
      </c>
      <c r="ZY16" t="s">
        <v>25935</v>
      </c>
      <c r="ZZ16" t="s">
        <v>13105</v>
      </c>
      <c r="AAA16" t="s">
        <v>13106</v>
      </c>
      <c r="AAB16" t="s">
        <v>8374</v>
      </c>
      <c r="AAC16" t="s">
        <v>7232</v>
      </c>
      <c r="AAD16" t="s">
        <v>9742</v>
      </c>
      <c r="AAE16" t="s">
        <v>3854</v>
      </c>
      <c r="AAG16" t="s">
        <v>2731</v>
      </c>
      <c r="AAH16" t="s">
        <v>13107</v>
      </c>
      <c r="AAI16" t="s">
        <v>13108</v>
      </c>
      <c r="AAJ16" t="s">
        <v>25936</v>
      </c>
      <c r="AAK16" t="s">
        <v>25937</v>
      </c>
      <c r="AAL16" t="s">
        <v>13109</v>
      </c>
      <c r="AAN16" t="s">
        <v>13110</v>
      </c>
      <c r="AAO16" t="s">
        <v>13111</v>
      </c>
      <c r="AAP16" t="s">
        <v>5778</v>
      </c>
      <c r="AAQ16" t="s">
        <v>13112</v>
      </c>
      <c r="AAS16" t="s">
        <v>11802</v>
      </c>
      <c r="AAT16" t="s">
        <v>1776</v>
      </c>
      <c r="AAW16" t="s">
        <v>13113</v>
      </c>
      <c r="AAX16" t="s">
        <v>13114</v>
      </c>
      <c r="AAY16" t="s">
        <v>7687</v>
      </c>
      <c r="AAZ16" t="s">
        <v>13115</v>
      </c>
      <c r="ABA16" t="s">
        <v>13116</v>
      </c>
      <c r="ABB16" t="s">
        <v>6921</v>
      </c>
      <c r="ABC16" t="s">
        <v>13117</v>
      </c>
      <c r="ABD16" t="s">
        <v>8777</v>
      </c>
      <c r="ABF16" t="s">
        <v>13118</v>
      </c>
      <c r="ABH16" t="s">
        <v>6280</v>
      </c>
      <c r="ABI16" t="s">
        <v>2731</v>
      </c>
      <c r="ABJ16" t="s">
        <v>4716</v>
      </c>
      <c r="ABL16" t="s">
        <v>5664</v>
      </c>
      <c r="ABM16" t="s">
        <v>4799</v>
      </c>
      <c r="ABN16" t="s">
        <v>2238</v>
      </c>
      <c r="ABP16" t="s">
        <v>12526</v>
      </c>
      <c r="ABQ16" t="s">
        <v>13120</v>
      </c>
      <c r="ABR16" t="s">
        <v>13121</v>
      </c>
      <c r="ABT16" t="s">
        <v>6726</v>
      </c>
      <c r="ABU16" t="s">
        <v>13122</v>
      </c>
      <c r="ABW16" t="s">
        <v>13123</v>
      </c>
      <c r="ABX16" t="s">
        <v>3610</v>
      </c>
      <c r="ABY16" t="s">
        <v>7302</v>
      </c>
      <c r="ABZ16" t="s">
        <v>13124</v>
      </c>
      <c r="ACA16" t="s">
        <v>13125</v>
      </c>
      <c r="ACB16" t="s">
        <v>13126</v>
      </c>
      <c r="ACC16" t="s">
        <v>13127</v>
      </c>
      <c r="ACD16" t="s">
        <v>13128</v>
      </c>
      <c r="ACE16" t="s">
        <v>13129</v>
      </c>
      <c r="ACF16" t="s">
        <v>25938</v>
      </c>
      <c r="ACG16" t="s">
        <v>13130</v>
      </c>
      <c r="ACH16" t="s">
        <v>13132</v>
      </c>
      <c r="ACK16" t="s">
        <v>13133</v>
      </c>
      <c r="ACL16" t="s">
        <v>25939</v>
      </c>
      <c r="ACM16" t="s">
        <v>13134</v>
      </c>
      <c r="ACN16" t="s">
        <v>25940</v>
      </c>
      <c r="ACO16" t="s">
        <v>6633</v>
      </c>
      <c r="ACQ16" t="s">
        <v>13135</v>
      </c>
      <c r="ACR16" t="s">
        <v>25941</v>
      </c>
      <c r="ACS16" t="s">
        <v>5542</v>
      </c>
      <c r="ACT16" t="s">
        <v>11735</v>
      </c>
      <c r="ACU16" t="s">
        <v>7094</v>
      </c>
      <c r="ACV16" t="s">
        <v>13136</v>
      </c>
      <c r="ACY16" t="s">
        <v>2479</v>
      </c>
      <c r="ACZ16" t="s">
        <v>13137</v>
      </c>
      <c r="ADB16" t="s">
        <v>8197</v>
      </c>
      <c r="ADC16" t="s">
        <v>13138</v>
      </c>
      <c r="ADD16" t="s">
        <v>25942</v>
      </c>
      <c r="ADE16" t="s">
        <v>7094</v>
      </c>
      <c r="ADF16" t="s">
        <v>1911</v>
      </c>
      <c r="ADG16" t="s">
        <v>24211</v>
      </c>
      <c r="ADH16" t="s">
        <v>2087</v>
      </c>
      <c r="ADI16" t="s">
        <v>25943</v>
      </c>
      <c r="ADJ16" t="s">
        <v>13139</v>
      </c>
      <c r="ADK16" t="s">
        <v>13140</v>
      </c>
      <c r="ADL16" t="s">
        <v>13141</v>
      </c>
      <c r="ADM16" t="s">
        <v>13142</v>
      </c>
      <c r="ADN16" t="s">
        <v>4799</v>
      </c>
      <c r="ADO16" t="s">
        <v>25944</v>
      </c>
      <c r="ADP16" t="s">
        <v>3441</v>
      </c>
      <c r="ADQ16" t="s">
        <v>13143</v>
      </c>
      <c r="ADR16" t="s">
        <v>13144</v>
      </c>
      <c r="ADS16" t="s">
        <v>13145</v>
      </c>
      <c r="ADT16" t="s">
        <v>2191</v>
      </c>
      <c r="ADU16" t="s">
        <v>25945</v>
      </c>
      <c r="ADV16" t="s">
        <v>13146</v>
      </c>
      <c r="ADW16" t="s">
        <v>13147</v>
      </c>
      <c r="ADX16" t="s">
        <v>10578</v>
      </c>
      <c r="ADY16" t="s">
        <v>13148</v>
      </c>
      <c r="ADZ16" t="s">
        <v>13149</v>
      </c>
      <c r="AEA16" t="s">
        <v>13150</v>
      </c>
      <c r="AEB16" t="s">
        <v>2731</v>
      </c>
      <c r="AEC16" t="s">
        <v>13151</v>
      </c>
      <c r="AED16" t="s">
        <v>13152</v>
      </c>
      <c r="AEE16" t="s">
        <v>7552</v>
      </c>
      <c r="AEF16" t="s">
        <v>6949</v>
      </c>
      <c r="AEG16" t="s">
        <v>24573</v>
      </c>
      <c r="AEH16" t="s">
        <v>11563</v>
      </c>
      <c r="AEI16" t="s">
        <v>13153</v>
      </c>
      <c r="AEJ16" t="s">
        <v>1688</v>
      </c>
      <c r="AEK16" t="s">
        <v>8254</v>
      </c>
      <c r="AEL16" t="s">
        <v>25946</v>
      </c>
      <c r="AEM16" t="s">
        <v>13154</v>
      </c>
      <c r="AEO16" t="s">
        <v>25947</v>
      </c>
      <c r="AEP16" t="s">
        <v>25948</v>
      </c>
      <c r="AEQ16" t="s">
        <v>13155</v>
      </c>
      <c r="AER16" t="s">
        <v>2444</v>
      </c>
      <c r="AET16" t="s">
        <v>13156</v>
      </c>
      <c r="AEU16" t="s">
        <v>13157</v>
      </c>
      <c r="AEW16" t="s">
        <v>25949</v>
      </c>
      <c r="AEY16" t="s">
        <v>25950</v>
      </c>
      <c r="AEZ16" t="s">
        <v>13158</v>
      </c>
      <c r="AFA16" t="s">
        <v>13010</v>
      </c>
      <c r="AFB16" t="s">
        <v>13159</v>
      </c>
      <c r="AFC16" t="s">
        <v>13160</v>
      </c>
      <c r="AFD16" t="s">
        <v>13161</v>
      </c>
      <c r="AFE16" t="s">
        <v>25951</v>
      </c>
      <c r="AFG16" t="s">
        <v>13162</v>
      </c>
      <c r="AFH16" t="s">
        <v>13163</v>
      </c>
      <c r="AFI16" t="s">
        <v>13164</v>
      </c>
      <c r="AFJ16" t="s">
        <v>25526</v>
      </c>
      <c r="AFK16" t="s">
        <v>13165</v>
      </c>
      <c r="AFL16" t="s">
        <v>13166</v>
      </c>
      <c r="AFM16" t="s">
        <v>13167</v>
      </c>
      <c r="AFN16" t="s">
        <v>25952</v>
      </c>
      <c r="AFO16" t="s">
        <v>3815</v>
      </c>
      <c r="AFP16" t="s">
        <v>13168</v>
      </c>
      <c r="AFQ16" t="s">
        <v>11969</v>
      </c>
      <c r="AFR16" t="s">
        <v>2427</v>
      </c>
      <c r="AFS16" t="s">
        <v>1688</v>
      </c>
      <c r="AFT16" t="s">
        <v>13169</v>
      </c>
      <c r="AFU16" t="s">
        <v>13170</v>
      </c>
      <c r="AFV16" t="s">
        <v>13171</v>
      </c>
      <c r="AFW16" t="s">
        <v>5269</v>
      </c>
      <c r="AFX16" t="s">
        <v>9852</v>
      </c>
      <c r="AFY16" t="s">
        <v>13172</v>
      </c>
      <c r="AGB16" t="s">
        <v>10395</v>
      </c>
      <c r="AGD16" t="s">
        <v>13173</v>
      </c>
      <c r="AGE16" t="s">
        <v>24937</v>
      </c>
      <c r="AGF16" t="s">
        <v>7161</v>
      </c>
      <c r="AGG16" t="s">
        <v>13174</v>
      </c>
      <c r="AGI16" t="s">
        <v>2627</v>
      </c>
      <c r="AGL16" t="s">
        <v>13175</v>
      </c>
      <c r="AGM16" t="s">
        <v>9895</v>
      </c>
      <c r="AGN16" t="s">
        <v>10142</v>
      </c>
      <c r="AGP16" t="s">
        <v>2103</v>
      </c>
      <c r="AGQ16" t="s">
        <v>25954</v>
      </c>
      <c r="AGR16" t="s">
        <v>13176</v>
      </c>
      <c r="AGS16" t="s">
        <v>12489</v>
      </c>
      <c r="AGT16" t="s">
        <v>4719</v>
      </c>
      <c r="AGU16" t="s">
        <v>3610</v>
      </c>
      <c r="AGV16" t="s">
        <v>2444</v>
      </c>
      <c r="AGW16" t="s">
        <v>13177</v>
      </c>
      <c r="AHB16" t="s">
        <v>13178</v>
      </c>
      <c r="AHC16" t="s">
        <v>5269</v>
      </c>
      <c r="AHD16" t="s">
        <v>13179</v>
      </c>
      <c r="AHE16" t="s">
        <v>13180</v>
      </c>
      <c r="AHF16" t="s">
        <v>24211</v>
      </c>
      <c r="AHG16" t="s">
        <v>13181</v>
      </c>
      <c r="AHH16" t="s">
        <v>3665</v>
      </c>
      <c r="AHI16" t="s">
        <v>25955</v>
      </c>
      <c r="AHJ16" t="s">
        <v>13182</v>
      </c>
      <c r="AHK16" t="s">
        <v>13183</v>
      </c>
      <c r="AHL16" t="s">
        <v>13184</v>
      </c>
      <c r="AHM16" t="s">
        <v>11914</v>
      </c>
      <c r="AHN16" t="s">
        <v>13185</v>
      </c>
      <c r="AHO16" t="s">
        <v>13186</v>
      </c>
      <c r="AHP16" t="s">
        <v>13187</v>
      </c>
      <c r="AHQ16" t="s">
        <v>12209</v>
      </c>
      <c r="AHR16" t="s">
        <v>8267</v>
      </c>
      <c r="AHS16" t="s">
        <v>25956</v>
      </c>
      <c r="AHT16" t="s">
        <v>6574</v>
      </c>
      <c r="AHU16" t="s">
        <v>13188</v>
      </c>
      <c r="AHV16" t="s">
        <v>13189</v>
      </c>
      <c r="AHW16" t="s">
        <v>13190</v>
      </c>
      <c r="AHX16" t="s">
        <v>6137</v>
      </c>
      <c r="AHY16" t="s">
        <v>13191</v>
      </c>
      <c r="AHZ16" t="s">
        <v>13192</v>
      </c>
      <c r="AIA16" t="s">
        <v>2004</v>
      </c>
      <c r="AIB16" t="s">
        <v>3665</v>
      </c>
      <c r="AIC16" t="s">
        <v>13193</v>
      </c>
      <c r="AID16" t="s">
        <v>13194</v>
      </c>
      <c r="AIF16" t="s">
        <v>8288</v>
      </c>
      <c r="AIG16" t="s">
        <v>13195</v>
      </c>
      <c r="AIH16" t="s">
        <v>6726</v>
      </c>
      <c r="AII16" t="s">
        <v>13196</v>
      </c>
      <c r="AIJ16" t="s">
        <v>3854</v>
      </c>
      <c r="AIK16" t="s">
        <v>13197</v>
      </c>
      <c r="AIL16" t="s">
        <v>13198</v>
      </c>
      <c r="AIM16" t="s">
        <v>13199</v>
      </c>
      <c r="AIN16" t="s">
        <v>13200</v>
      </c>
      <c r="AIO16" t="s">
        <v>13201</v>
      </c>
      <c r="AIP16" t="s">
        <v>13202</v>
      </c>
      <c r="AIQ16" t="s">
        <v>25957</v>
      </c>
      <c r="AIR16" t="s">
        <v>13203</v>
      </c>
      <c r="AIS16" t="s">
        <v>3005</v>
      </c>
      <c r="AIT16" t="s">
        <v>25958</v>
      </c>
      <c r="AIU16" t="s">
        <v>13204</v>
      </c>
      <c r="AIV16" t="s">
        <v>13205</v>
      </c>
      <c r="AIW16" t="s">
        <v>5960</v>
      </c>
      <c r="AIZ16" t="s">
        <v>24211</v>
      </c>
      <c r="AJB16" t="s">
        <v>13206</v>
      </c>
      <c r="AJC16" t="s">
        <v>13207</v>
      </c>
      <c r="AJD16" t="s">
        <v>2731</v>
      </c>
      <c r="AJE16" t="s">
        <v>1996</v>
      </c>
      <c r="AJF16" t="s">
        <v>2071</v>
      </c>
      <c r="AJG16" t="s">
        <v>13208</v>
      </c>
      <c r="AJH16" t="s">
        <v>3564</v>
      </c>
      <c r="AJI16" t="s">
        <v>25959</v>
      </c>
      <c r="AJJ16" t="s">
        <v>13209</v>
      </c>
      <c r="AJK16" t="s">
        <v>13210</v>
      </c>
      <c r="AJL16" t="s">
        <v>7915</v>
      </c>
      <c r="AJM16" t="s">
        <v>25960</v>
      </c>
      <c r="AJN16" t="s">
        <v>13211</v>
      </c>
      <c r="AJO16" t="s">
        <v>13212</v>
      </c>
      <c r="AJQ16" t="s">
        <v>7418</v>
      </c>
      <c r="AJR16" t="s">
        <v>13213</v>
      </c>
      <c r="AJS16" t="s">
        <v>13214</v>
      </c>
      <c r="AJT16" t="s">
        <v>6005</v>
      </c>
      <c r="AJU16" t="s">
        <v>13215</v>
      </c>
      <c r="AJW16" t="s">
        <v>6654</v>
      </c>
      <c r="AJY16" t="s">
        <v>5269</v>
      </c>
      <c r="AKA16" t="s">
        <v>13216</v>
      </c>
      <c r="AKB16" t="s">
        <v>3883</v>
      </c>
      <c r="AKE16" t="s">
        <v>13217</v>
      </c>
      <c r="AKF16" t="s">
        <v>13218</v>
      </c>
      <c r="AKG16" t="s">
        <v>7473</v>
      </c>
      <c r="AKH16" t="s">
        <v>13219</v>
      </c>
      <c r="AKJ16" t="s">
        <v>25961</v>
      </c>
      <c r="AKK16" t="s">
        <v>6653</v>
      </c>
      <c r="AKL16" t="s">
        <v>7153</v>
      </c>
      <c r="AKO16" t="s">
        <v>13220</v>
      </c>
      <c r="AKQ16" t="s">
        <v>13221</v>
      </c>
      <c r="AKR16" t="s">
        <v>13222</v>
      </c>
      <c r="AKS16" t="s">
        <v>13223</v>
      </c>
      <c r="AKT16" t="s">
        <v>2731</v>
      </c>
      <c r="AKU16" t="s">
        <v>13224</v>
      </c>
      <c r="AKV16" t="s">
        <v>5678</v>
      </c>
      <c r="AKX16" t="s">
        <v>10823</v>
      </c>
      <c r="AKY16" t="s">
        <v>13225</v>
      </c>
      <c r="ALA16" t="s">
        <v>25962</v>
      </c>
      <c r="ALD16" t="s">
        <v>12759</v>
      </c>
      <c r="ALE16" t="s">
        <v>25963</v>
      </c>
      <c r="ALF16" t="s">
        <v>9320</v>
      </c>
      <c r="ALG16" t="s">
        <v>13226</v>
      </c>
      <c r="ALH16" t="s">
        <v>6817</v>
      </c>
      <c r="ALI16" t="s">
        <v>13227</v>
      </c>
      <c r="ALJ16" t="s">
        <v>5409</v>
      </c>
      <c r="ALK16" t="s">
        <v>13228</v>
      </c>
      <c r="ALL16" t="s">
        <v>13229</v>
      </c>
      <c r="ALM16" t="s">
        <v>13230</v>
      </c>
      <c r="ALN16" t="s">
        <v>10501</v>
      </c>
      <c r="ALO16" t="s">
        <v>11284</v>
      </c>
      <c r="ALP16" t="s">
        <v>25964</v>
      </c>
      <c r="ALQ16" t="s">
        <v>9554</v>
      </c>
      <c r="ALR16" t="s">
        <v>25965</v>
      </c>
      <c r="ALS16" t="s">
        <v>13231</v>
      </c>
      <c r="ALT16" t="s">
        <v>13232</v>
      </c>
      <c r="ALU16" t="s">
        <v>2111</v>
      </c>
      <c r="ALV16" t="s">
        <v>13233</v>
      </c>
      <c r="ALW16" t="s">
        <v>2731</v>
      </c>
      <c r="ALX16" t="s">
        <v>13234</v>
      </c>
      <c r="ALY16" t="s">
        <v>25966</v>
      </c>
      <c r="AMA16" t="s">
        <v>13235</v>
      </c>
      <c r="AMB16" t="s">
        <v>13236</v>
      </c>
      <c r="AME16" t="s">
        <v>25810</v>
      </c>
      <c r="AMF16" t="s">
        <v>13237</v>
      </c>
      <c r="AMG16" t="s">
        <v>3926</v>
      </c>
      <c r="AMI16" t="s">
        <v>13238</v>
      </c>
      <c r="AMJ16" t="s">
        <v>25967</v>
      </c>
      <c r="AMK16" t="s">
        <v>13239</v>
      </c>
      <c r="AMP16" t="s">
        <v>4534</v>
      </c>
      <c r="AMS16" t="s">
        <v>10367</v>
      </c>
      <c r="AMU16" t="s">
        <v>11009</v>
      </c>
      <c r="AMW16" t="s">
        <v>25968</v>
      </c>
      <c r="AMY16" t="s">
        <v>4534</v>
      </c>
      <c r="AMZ16" t="s">
        <v>13240</v>
      </c>
      <c r="ANA16" t="s">
        <v>13241</v>
      </c>
      <c r="ANB16" t="s">
        <v>13242</v>
      </c>
      <c r="ANE16" t="s">
        <v>13243</v>
      </c>
      <c r="ANF16" t="s">
        <v>13244</v>
      </c>
      <c r="ANG16" t="s">
        <v>25969</v>
      </c>
      <c r="ANH16" t="s">
        <v>13245</v>
      </c>
      <c r="ANI16" t="s">
        <v>2479</v>
      </c>
      <c r="ANJ16" t="s">
        <v>6876</v>
      </c>
      <c r="ANK16" t="s">
        <v>13246</v>
      </c>
      <c r="ANL16" t="s">
        <v>23706</v>
      </c>
      <c r="ANM16" t="s">
        <v>2479</v>
      </c>
      <c r="ANP16" t="s">
        <v>11882</v>
      </c>
      <c r="ANQ16" t="s">
        <v>13247</v>
      </c>
      <c r="ANR16" t="s">
        <v>13248</v>
      </c>
      <c r="ANS16" t="s">
        <v>9373</v>
      </c>
      <c r="ANT16" t="s">
        <v>13249</v>
      </c>
      <c r="ANU16" t="s">
        <v>13250</v>
      </c>
      <c r="ANW16" t="s">
        <v>1814</v>
      </c>
      <c r="ANX16" t="s">
        <v>25970</v>
      </c>
      <c r="ANY16" t="s">
        <v>6654</v>
      </c>
      <c r="AOA16" t="s">
        <v>5269</v>
      </c>
      <c r="AOB16" t="s">
        <v>25971</v>
      </c>
      <c r="AOC16" t="s">
        <v>13251</v>
      </c>
      <c r="AOD16" t="s">
        <v>13252</v>
      </c>
      <c r="AOF16" t="s">
        <v>13253</v>
      </c>
      <c r="AOG16" t="s">
        <v>13254</v>
      </c>
      <c r="AOH16" t="s">
        <v>13255</v>
      </c>
      <c r="AOJ16" t="s">
        <v>13256</v>
      </c>
      <c r="AOK16" t="s">
        <v>13257</v>
      </c>
      <c r="AOL16" t="s">
        <v>5751</v>
      </c>
      <c r="AOM16" t="s">
        <v>25972</v>
      </c>
      <c r="AON16" t="s">
        <v>5678</v>
      </c>
      <c r="AOO16" t="s">
        <v>6553</v>
      </c>
      <c r="AOP16" t="s">
        <v>13258</v>
      </c>
      <c r="AOQ16" t="s">
        <v>5041</v>
      </c>
      <c r="AOR16" t="s">
        <v>13259</v>
      </c>
      <c r="AOS16" t="s">
        <v>13260</v>
      </c>
      <c r="AOT16" t="s">
        <v>13261</v>
      </c>
      <c r="AOU16" t="s">
        <v>13262</v>
      </c>
      <c r="AOW16" t="s">
        <v>25973</v>
      </c>
      <c r="AOX16" t="s">
        <v>9535</v>
      </c>
      <c r="AOY16" t="s">
        <v>13263</v>
      </c>
      <c r="AOZ16" t="s">
        <v>13264</v>
      </c>
      <c r="APA16" t="s">
        <v>9237</v>
      </c>
      <c r="APC16" t="s">
        <v>13265</v>
      </c>
      <c r="APD16" t="s">
        <v>13266</v>
      </c>
      <c r="APG16" t="s">
        <v>13267</v>
      </c>
      <c r="APH16" t="s">
        <v>13268</v>
      </c>
      <c r="API16" t="s">
        <v>13269</v>
      </c>
      <c r="APJ16" t="s">
        <v>13118</v>
      </c>
      <c r="APK16" t="s">
        <v>13270</v>
      </c>
      <c r="APL16" t="s">
        <v>13271</v>
      </c>
      <c r="APM16" t="s">
        <v>25295</v>
      </c>
      <c r="APN16" t="s">
        <v>25974</v>
      </c>
      <c r="APP16" t="s">
        <v>13272</v>
      </c>
      <c r="APQ16" t="s">
        <v>25975</v>
      </c>
      <c r="APR16" t="s">
        <v>13273</v>
      </c>
      <c r="APS16" t="s">
        <v>13274</v>
      </c>
      <c r="APT16" t="s">
        <v>13275</v>
      </c>
      <c r="APV16" t="s">
        <v>4950</v>
      </c>
      <c r="APW16" t="s">
        <v>13276</v>
      </c>
      <c r="APX16" t="s">
        <v>13277</v>
      </c>
      <c r="APY16" t="s">
        <v>13278</v>
      </c>
      <c r="AQA16" t="s">
        <v>13279</v>
      </c>
      <c r="AQB16" t="s">
        <v>13135</v>
      </c>
      <c r="AQC16" t="s">
        <v>13280</v>
      </c>
      <c r="AQE16" t="s">
        <v>13281</v>
      </c>
      <c r="AQH16" t="s">
        <v>13282</v>
      </c>
      <c r="AQI16" t="s">
        <v>13283</v>
      </c>
      <c r="AQJ16" t="s">
        <v>13284</v>
      </c>
      <c r="AQL16" t="s">
        <v>25976</v>
      </c>
      <c r="AQM16" t="s">
        <v>13285</v>
      </c>
      <c r="AQN16" t="s">
        <v>13286</v>
      </c>
      <c r="AQO16" t="s">
        <v>13287</v>
      </c>
      <c r="AQP16" t="s">
        <v>13288</v>
      </c>
      <c r="AQQ16" t="s">
        <v>13280</v>
      </c>
      <c r="AQR16" t="s">
        <v>12320</v>
      </c>
      <c r="AQT16" t="s">
        <v>13289</v>
      </c>
      <c r="AQU16" t="s">
        <v>3086</v>
      </c>
      <c r="AQV16" t="s">
        <v>13290</v>
      </c>
      <c r="AQX16" t="s">
        <v>13291</v>
      </c>
      <c r="AQY16" t="s">
        <v>13280</v>
      </c>
      <c r="ARA16" t="s">
        <v>13292</v>
      </c>
      <c r="ARB16" t="s">
        <v>13293</v>
      </c>
      <c r="ARD16" t="s">
        <v>6227</v>
      </c>
      <c r="ARI16" t="s">
        <v>2479</v>
      </c>
      <c r="ARQ16" t="s">
        <v>13294</v>
      </c>
      <c r="ARX16" t="s">
        <v>4683</v>
      </c>
      <c r="ASD16" t="s">
        <v>25977</v>
      </c>
      <c r="ASF16" t="s">
        <v>12720</v>
      </c>
      <c r="ASK16" t="s">
        <v>13295</v>
      </c>
      <c r="ASN16" t="s">
        <v>13296</v>
      </c>
      <c r="ASO16" t="s">
        <v>13297</v>
      </c>
      <c r="ASP16" t="s">
        <v>13298</v>
      </c>
      <c r="ASQ16" t="s">
        <v>8447</v>
      </c>
      <c r="ASR16" t="s">
        <v>13299</v>
      </c>
      <c r="ASY16" t="s">
        <v>13300</v>
      </c>
      <c r="ASZ16" t="s">
        <v>13301</v>
      </c>
      <c r="ATA16" t="s">
        <v>25978</v>
      </c>
      <c r="ATB16" t="s">
        <v>13302</v>
      </c>
      <c r="ATD16" t="s">
        <v>13303</v>
      </c>
      <c r="ATH16" t="s">
        <v>13304</v>
      </c>
      <c r="ATJ16" t="s">
        <v>13305</v>
      </c>
      <c r="ATK16" t="s">
        <v>13306</v>
      </c>
      <c r="ATL16" t="s">
        <v>13307</v>
      </c>
      <c r="ATM16" t="s">
        <v>25980</v>
      </c>
      <c r="ATN16" t="s">
        <v>7915</v>
      </c>
      <c r="ATO16" t="s">
        <v>13308</v>
      </c>
      <c r="ATP16" t="s">
        <v>25981</v>
      </c>
      <c r="ATR16" t="s">
        <v>6620</v>
      </c>
      <c r="ATS16" t="s">
        <v>13309</v>
      </c>
      <c r="ATT16" t="s">
        <v>13310</v>
      </c>
      <c r="ATU16" t="s">
        <v>13311</v>
      </c>
      <c r="ATX16" t="s">
        <v>13312</v>
      </c>
      <c r="AUC16" t="s">
        <v>10812</v>
      </c>
      <c r="AUD16" t="s">
        <v>2004</v>
      </c>
      <c r="AUE16" t="s">
        <v>7642</v>
      </c>
      <c r="AUF16" t="s">
        <v>25982</v>
      </c>
      <c r="AUG16" t="s">
        <v>13313</v>
      </c>
      <c r="AUH16" t="s">
        <v>7491</v>
      </c>
      <c r="AUI16" t="s">
        <v>13314</v>
      </c>
      <c r="AUJ16" t="s">
        <v>25983</v>
      </c>
      <c r="AUK16" t="s">
        <v>6796</v>
      </c>
      <c r="AUL16" t="s">
        <v>13315</v>
      </c>
      <c r="AUM16" t="s">
        <v>10731</v>
      </c>
      <c r="AUN16" t="s">
        <v>13316</v>
      </c>
      <c r="AUO16" t="s">
        <v>11393</v>
      </c>
      <c r="AUP16" t="s">
        <v>13317</v>
      </c>
      <c r="AUQ16" t="s">
        <v>13318</v>
      </c>
      <c r="AUR16" t="s">
        <v>13319</v>
      </c>
      <c r="AUS16" t="s">
        <v>13320</v>
      </c>
      <c r="AUT16" t="s">
        <v>5920</v>
      </c>
      <c r="AUU16" t="s">
        <v>13321</v>
      </c>
      <c r="AUV16" t="s">
        <v>8322</v>
      </c>
      <c r="AUW16" t="s">
        <v>9306</v>
      </c>
      <c r="AUX16" t="s">
        <v>13322</v>
      </c>
      <c r="AUY16" t="s">
        <v>13323</v>
      </c>
      <c r="AUZ16" t="s">
        <v>9311</v>
      </c>
      <c r="AVA16" t="s">
        <v>25984</v>
      </c>
      <c r="AVB16" t="s">
        <v>25985</v>
      </c>
      <c r="AVC16" t="s">
        <v>13324</v>
      </c>
      <c r="AVD16" t="s">
        <v>13325</v>
      </c>
      <c r="AVE16" t="s">
        <v>13326</v>
      </c>
      <c r="AVF16" t="s">
        <v>13327</v>
      </c>
      <c r="AVG16" t="s">
        <v>7657</v>
      </c>
      <c r="AVH16" t="s">
        <v>25986</v>
      </c>
      <c r="AVI16" t="s">
        <v>5017</v>
      </c>
      <c r="AVJ16" t="s">
        <v>8520</v>
      </c>
      <c r="AVK16" t="s">
        <v>10823</v>
      </c>
      <c r="AVL16" t="s">
        <v>7674</v>
      </c>
      <c r="AVM16" t="s">
        <v>25987</v>
      </c>
      <c r="AVQ16" t="s">
        <v>13328</v>
      </c>
      <c r="AVS16" t="s">
        <v>13329</v>
      </c>
      <c r="AVT16" t="s">
        <v>13330</v>
      </c>
      <c r="AVU16" t="s">
        <v>12165</v>
      </c>
      <c r="AVY16" t="s">
        <v>25988</v>
      </c>
      <c r="AVZ16" t="s">
        <v>5933</v>
      </c>
      <c r="AWB16" t="s">
        <v>13331</v>
      </c>
      <c r="AWC16" t="s">
        <v>13332</v>
      </c>
      <c r="AWD16" t="s">
        <v>13333</v>
      </c>
      <c r="AWG16" t="s">
        <v>13334</v>
      </c>
      <c r="AWX16" t="s">
        <v>13335</v>
      </c>
      <c r="AWY16" t="s">
        <v>6835</v>
      </c>
      <c r="AWZ16" t="s">
        <v>13336</v>
      </c>
      <c r="AXD16" t="s">
        <v>13337</v>
      </c>
      <c r="AXF16" t="s">
        <v>25989</v>
      </c>
      <c r="AXG16" t="s">
        <v>13338</v>
      </c>
      <c r="AXI16" t="s">
        <v>13038</v>
      </c>
      <c r="AXJ16" t="s">
        <v>25990</v>
      </c>
      <c r="AXK16" t="s">
        <v>13339</v>
      </c>
      <c r="AXL16" t="s">
        <v>13340</v>
      </c>
      <c r="AXO16" t="s">
        <v>13341</v>
      </c>
      <c r="AXP16" t="s">
        <v>13342</v>
      </c>
      <c r="AXR16" t="s">
        <v>13343</v>
      </c>
      <c r="AXS16" t="s">
        <v>10860</v>
      </c>
      <c r="AXT16" t="s">
        <v>7707</v>
      </c>
      <c r="AXU16" t="s">
        <v>13344</v>
      </c>
      <c r="AXW16" t="s">
        <v>13345</v>
      </c>
      <c r="AXX16" t="s">
        <v>25991</v>
      </c>
      <c r="AXZ16" t="s">
        <v>25992</v>
      </c>
      <c r="AYA16" t="s">
        <v>13346</v>
      </c>
      <c r="AYB16" t="s">
        <v>13347</v>
      </c>
      <c r="AYC16" t="s">
        <v>2258</v>
      </c>
      <c r="AYD16" t="s">
        <v>5768</v>
      </c>
      <c r="AYE16" t="s">
        <v>24211</v>
      </c>
      <c r="AYG16" t="s">
        <v>25993</v>
      </c>
      <c r="AYH16" t="s">
        <v>24739</v>
      </c>
      <c r="AYK16" t="s">
        <v>5269</v>
      </c>
      <c r="AYM16" t="s">
        <v>5678</v>
      </c>
      <c r="AYN16" t="s">
        <v>13348</v>
      </c>
      <c r="AYP16" t="s">
        <v>13349</v>
      </c>
      <c r="AYQ16" t="s">
        <v>11426</v>
      </c>
      <c r="AYR16" t="s">
        <v>12236</v>
      </c>
      <c r="AYS16" t="s">
        <v>2731</v>
      </c>
      <c r="AYV16" t="s">
        <v>24141</v>
      </c>
      <c r="AYW16" t="s">
        <v>7035</v>
      </c>
      <c r="AYY16" t="s">
        <v>2479</v>
      </c>
      <c r="AZC16" t="s">
        <v>13350</v>
      </c>
      <c r="AZD16" t="s">
        <v>13351</v>
      </c>
      <c r="AZF16" t="s">
        <v>6005</v>
      </c>
      <c r="AZH16" t="s">
        <v>3665</v>
      </c>
      <c r="AZJ16" t="s">
        <v>13352</v>
      </c>
      <c r="AZL16" t="s">
        <v>13353</v>
      </c>
      <c r="AZO16" t="s">
        <v>4534</v>
      </c>
      <c r="AZR16" t="s">
        <v>11882</v>
      </c>
      <c r="AZS16" t="s">
        <v>8887</v>
      </c>
      <c r="AZT16" t="s">
        <v>5269</v>
      </c>
      <c r="AZU16" t="s">
        <v>6898</v>
      </c>
      <c r="AZX16" t="s">
        <v>13354</v>
      </c>
      <c r="AZZ16" t="s">
        <v>13355</v>
      </c>
      <c r="BAA16" t="s">
        <v>13356</v>
      </c>
      <c r="BAB16" t="s">
        <v>13357</v>
      </c>
      <c r="BAC16" t="s">
        <v>13358</v>
      </c>
      <c r="BAF16" t="s">
        <v>13359</v>
      </c>
      <c r="BAG16" t="s">
        <v>25994</v>
      </c>
      <c r="BAH16" t="s">
        <v>25995</v>
      </c>
      <c r="BAJ16" t="s">
        <v>6005</v>
      </c>
      <c r="BAK16" t="s">
        <v>25996</v>
      </c>
      <c r="BAM16" t="s">
        <v>13360</v>
      </c>
      <c r="BAN16" t="s">
        <v>25997</v>
      </c>
      <c r="BAO16" t="s">
        <v>13361</v>
      </c>
      <c r="BAP16" t="s">
        <v>13362</v>
      </c>
      <c r="BAQ16" t="s">
        <v>13363</v>
      </c>
      <c r="BAR16" t="s">
        <v>3645</v>
      </c>
      <c r="BAS16" t="s">
        <v>13364</v>
      </c>
      <c r="BAT16" t="s">
        <v>23963</v>
      </c>
      <c r="BAW16" t="s">
        <v>3667</v>
      </c>
      <c r="BAZ16" t="s">
        <v>2084</v>
      </c>
      <c r="BBA16" t="s">
        <v>7707</v>
      </c>
      <c r="BBB16" t="s">
        <v>13365</v>
      </c>
      <c r="BBE16" t="s">
        <v>24116</v>
      </c>
      <c r="BBF16" t="s">
        <v>11913</v>
      </c>
      <c r="BBG16" t="s">
        <v>13366</v>
      </c>
      <c r="BBH16" t="s">
        <v>13367</v>
      </c>
      <c r="BBJ16" t="s">
        <v>13368</v>
      </c>
      <c r="BBK16" t="s">
        <v>25998</v>
      </c>
      <c r="BBN16" t="s">
        <v>13369</v>
      </c>
      <c r="BBP16" t="s">
        <v>13370</v>
      </c>
      <c r="BBR16" t="s">
        <v>25999</v>
      </c>
      <c r="BBS16" t="s">
        <v>13371</v>
      </c>
    </row>
    <row r="17" spans="2:1023 1030:1423" x14ac:dyDescent="0.35">
      <c r="B17" t="s">
        <v>13372</v>
      </c>
      <c r="C17" t="s">
        <v>13373</v>
      </c>
      <c r="E17" t="s">
        <v>26000</v>
      </c>
      <c r="F17" t="s">
        <v>13374</v>
      </c>
      <c r="H17" t="s">
        <v>2084</v>
      </c>
      <c r="I17" t="s">
        <v>13375</v>
      </c>
      <c r="K17" t="s">
        <v>13376</v>
      </c>
      <c r="L17" t="s">
        <v>26001</v>
      </c>
      <c r="O17" t="s">
        <v>13377</v>
      </c>
      <c r="P17" t="s">
        <v>26002</v>
      </c>
      <c r="Q17" t="s">
        <v>8801</v>
      </c>
      <c r="R17" t="s">
        <v>26003</v>
      </c>
      <c r="S17" t="s">
        <v>26004</v>
      </c>
      <c r="T17" t="s">
        <v>25174</v>
      </c>
      <c r="U17" t="s">
        <v>6211</v>
      </c>
      <c r="V17" t="s">
        <v>10899</v>
      </c>
      <c r="W17" t="s">
        <v>13378</v>
      </c>
      <c r="Z17" t="s">
        <v>13379</v>
      </c>
      <c r="AA17" t="s">
        <v>12337</v>
      </c>
      <c r="AB17" t="s">
        <v>7872</v>
      </c>
      <c r="AC17" t="s">
        <v>26005</v>
      </c>
      <c r="AE17" t="s">
        <v>26006</v>
      </c>
      <c r="AH17" t="s">
        <v>4379</v>
      </c>
      <c r="AJ17" t="s">
        <v>13380</v>
      </c>
      <c r="AK17" t="s">
        <v>4548</v>
      </c>
      <c r="AL17" t="s">
        <v>2657</v>
      </c>
      <c r="AO17" t="s">
        <v>13381</v>
      </c>
      <c r="AP17" t="s">
        <v>6877</v>
      </c>
      <c r="AQ17" t="s">
        <v>26007</v>
      </c>
      <c r="AR17" t="s">
        <v>13382</v>
      </c>
      <c r="AS17" t="s">
        <v>13383</v>
      </c>
      <c r="AT17" t="s">
        <v>11569</v>
      </c>
      <c r="AU17" t="s">
        <v>13384</v>
      </c>
      <c r="AV17" t="s">
        <v>13385</v>
      </c>
      <c r="AW17" t="s">
        <v>10899</v>
      </c>
      <c r="AX17" t="s">
        <v>26008</v>
      </c>
      <c r="AZ17" t="s">
        <v>13386</v>
      </c>
      <c r="BC17" t="s">
        <v>7783</v>
      </c>
      <c r="BD17" t="s">
        <v>13387</v>
      </c>
      <c r="BE17" t="s">
        <v>2479</v>
      </c>
      <c r="BF17" t="s">
        <v>13388</v>
      </c>
      <c r="BG17" t="s">
        <v>13389</v>
      </c>
      <c r="BI17" t="s">
        <v>13390</v>
      </c>
      <c r="BJ17" t="s">
        <v>13391</v>
      </c>
      <c r="BK17" t="s">
        <v>11569</v>
      </c>
      <c r="BL17" t="s">
        <v>13392</v>
      </c>
      <c r="BM17" t="s">
        <v>13393</v>
      </c>
      <c r="BN17" t="s">
        <v>5166</v>
      </c>
      <c r="BP17" t="s">
        <v>26009</v>
      </c>
      <c r="BQ17" t="s">
        <v>11613</v>
      </c>
      <c r="BS17" t="s">
        <v>13394</v>
      </c>
      <c r="BU17" t="s">
        <v>26010</v>
      </c>
      <c r="BV17" t="s">
        <v>4548</v>
      </c>
      <c r="BW17" t="s">
        <v>13395</v>
      </c>
      <c r="BX17" t="s">
        <v>13396</v>
      </c>
      <c r="BY17" t="s">
        <v>13397</v>
      </c>
      <c r="BZ17" t="s">
        <v>3667</v>
      </c>
      <c r="CA17" t="s">
        <v>13398</v>
      </c>
      <c r="CB17" t="s">
        <v>7911</v>
      </c>
      <c r="CC17" t="s">
        <v>13399</v>
      </c>
      <c r="CD17" t="s">
        <v>13400</v>
      </c>
      <c r="CF17" t="s">
        <v>13401</v>
      </c>
      <c r="CG17" t="s">
        <v>13402</v>
      </c>
      <c r="CH17" t="s">
        <v>13403</v>
      </c>
      <c r="CI17" t="s">
        <v>13404</v>
      </c>
      <c r="CJ17" t="s">
        <v>13405</v>
      </c>
      <c r="CK17" t="s">
        <v>2731</v>
      </c>
      <c r="CL17" t="s">
        <v>13406</v>
      </c>
      <c r="CM17" t="s">
        <v>13407</v>
      </c>
      <c r="CN17" t="s">
        <v>7514</v>
      </c>
      <c r="CO17" t="s">
        <v>13408</v>
      </c>
      <c r="CQ17" t="s">
        <v>13409</v>
      </c>
      <c r="CR17" t="s">
        <v>13410</v>
      </c>
      <c r="CS17" t="s">
        <v>13411</v>
      </c>
      <c r="CT17" t="s">
        <v>13412</v>
      </c>
      <c r="CU17" t="s">
        <v>11588</v>
      </c>
      <c r="CV17" t="s">
        <v>13413</v>
      </c>
      <c r="CX17" t="s">
        <v>13414</v>
      </c>
      <c r="CY17" t="s">
        <v>8648</v>
      </c>
      <c r="CZ17" t="s">
        <v>13415</v>
      </c>
      <c r="DA17" t="s">
        <v>26011</v>
      </c>
      <c r="DB17" t="s">
        <v>13416</v>
      </c>
      <c r="DC17" t="s">
        <v>6005</v>
      </c>
      <c r="DD17" t="s">
        <v>13417</v>
      </c>
      <c r="DE17" t="s">
        <v>13418</v>
      </c>
      <c r="DF17" t="s">
        <v>13419</v>
      </c>
      <c r="DG17" t="s">
        <v>5075</v>
      </c>
      <c r="DH17" t="s">
        <v>13420</v>
      </c>
      <c r="DI17" t="s">
        <v>26012</v>
      </c>
      <c r="DJ17" t="s">
        <v>13421</v>
      </c>
      <c r="DK17" t="s">
        <v>13422</v>
      </c>
      <c r="DL17" t="s">
        <v>13423</v>
      </c>
      <c r="DM17" t="s">
        <v>24760</v>
      </c>
      <c r="DN17" t="s">
        <v>13424</v>
      </c>
      <c r="DU17" t="s">
        <v>13425</v>
      </c>
      <c r="DV17" t="s">
        <v>13426</v>
      </c>
      <c r="DW17" t="s">
        <v>13427</v>
      </c>
      <c r="DX17" t="s">
        <v>26013</v>
      </c>
      <c r="DY17" t="s">
        <v>13428</v>
      </c>
      <c r="DZ17" t="s">
        <v>13429</v>
      </c>
      <c r="EA17" t="s">
        <v>13430</v>
      </c>
      <c r="EC17" t="s">
        <v>13431</v>
      </c>
      <c r="ED17" t="s">
        <v>11821</v>
      </c>
      <c r="EE17" t="s">
        <v>26014</v>
      </c>
      <c r="EF17" t="s">
        <v>25030</v>
      </c>
      <c r="EG17" t="s">
        <v>26015</v>
      </c>
      <c r="EH17" t="s">
        <v>13432</v>
      </c>
      <c r="EI17" t="s">
        <v>7009</v>
      </c>
      <c r="EJ17" t="s">
        <v>13433</v>
      </c>
      <c r="EK17" t="s">
        <v>1911</v>
      </c>
      <c r="EL17" t="s">
        <v>6137</v>
      </c>
      <c r="EM17" t="s">
        <v>13434</v>
      </c>
      <c r="EN17" t="s">
        <v>13435</v>
      </c>
      <c r="EO17" t="s">
        <v>5404</v>
      </c>
      <c r="EP17" t="s">
        <v>13436</v>
      </c>
      <c r="ER17" t="s">
        <v>1737</v>
      </c>
      <c r="ES17" t="s">
        <v>13437</v>
      </c>
      <c r="ET17" t="s">
        <v>13438</v>
      </c>
      <c r="EU17" t="s">
        <v>13439</v>
      </c>
      <c r="EV17" t="s">
        <v>13440</v>
      </c>
      <c r="EW17" t="s">
        <v>3005</v>
      </c>
      <c r="EX17" t="s">
        <v>13441</v>
      </c>
      <c r="EY17" t="s">
        <v>26016</v>
      </c>
      <c r="EZ17" t="s">
        <v>23799</v>
      </c>
      <c r="FA17" t="s">
        <v>13442</v>
      </c>
      <c r="FB17" t="s">
        <v>8440</v>
      </c>
      <c r="FC17" t="s">
        <v>13443</v>
      </c>
      <c r="FD17" t="s">
        <v>26017</v>
      </c>
      <c r="FG17" t="s">
        <v>13444</v>
      </c>
      <c r="FH17" t="s">
        <v>13445</v>
      </c>
      <c r="FI17" t="s">
        <v>26018</v>
      </c>
      <c r="FJ17" t="s">
        <v>13446</v>
      </c>
      <c r="FL17" t="s">
        <v>1814</v>
      </c>
      <c r="FM17" t="s">
        <v>13447</v>
      </c>
      <c r="FN17" t="s">
        <v>13448</v>
      </c>
      <c r="FO17" t="s">
        <v>2094</v>
      </c>
      <c r="FP17" t="s">
        <v>13449</v>
      </c>
      <c r="FQ17" t="s">
        <v>13450</v>
      </c>
      <c r="FR17" t="s">
        <v>13451</v>
      </c>
      <c r="FS17" t="s">
        <v>25848</v>
      </c>
      <c r="FT17" t="s">
        <v>13452</v>
      </c>
      <c r="FU17" t="s">
        <v>13453</v>
      </c>
      <c r="FV17" t="s">
        <v>13454</v>
      </c>
      <c r="FW17" t="s">
        <v>24292</v>
      </c>
      <c r="FX17" t="s">
        <v>13455</v>
      </c>
      <c r="FY17" t="s">
        <v>13456</v>
      </c>
      <c r="FZ17" t="s">
        <v>13457</v>
      </c>
      <c r="GB17" t="s">
        <v>4387</v>
      </c>
      <c r="GC17" t="s">
        <v>13458</v>
      </c>
      <c r="GD17" t="s">
        <v>13459</v>
      </c>
      <c r="GE17" t="s">
        <v>13460</v>
      </c>
      <c r="GF17" t="s">
        <v>7401</v>
      </c>
      <c r="GH17" t="s">
        <v>13461</v>
      </c>
      <c r="GI17" t="s">
        <v>13462</v>
      </c>
      <c r="GJ17" t="s">
        <v>26019</v>
      </c>
      <c r="GK17" t="s">
        <v>13463</v>
      </c>
      <c r="GL17" t="s">
        <v>11431</v>
      </c>
      <c r="GO17" t="s">
        <v>13464</v>
      </c>
      <c r="GP17" t="s">
        <v>3524</v>
      </c>
      <c r="GQ17" t="s">
        <v>13465</v>
      </c>
      <c r="GR17" t="s">
        <v>2657</v>
      </c>
      <c r="GT17" t="s">
        <v>13466</v>
      </c>
      <c r="GW17" t="s">
        <v>13467</v>
      </c>
      <c r="GX17" t="s">
        <v>3883</v>
      </c>
      <c r="GY17" t="s">
        <v>11076</v>
      </c>
      <c r="HA17" t="s">
        <v>4240</v>
      </c>
      <c r="HC17" t="s">
        <v>24099</v>
      </c>
      <c r="HD17" t="s">
        <v>13468</v>
      </c>
      <c r="HE17" t="s">
        <v>5406</v>
      </c>
      <c r="HG17" t="s">
        <v>12059</v>
      </c>
      <c r="HI17" t="s">
        <v>4534</v>
      </c>
      <c r="HJ17" t="s">
        <v>13469</v>
      </c>
      <c r="HM17" t="s">
        <v>13470</v>
      </c>
      <c r="HO17" t="s">
        <v>5630</v>
      </c>
      <c r="HP17" t="s">
        <v>13471</v>
      </c>
      <c r="HQ17" t="s">
        <v>8745</v>
      </c>
      <c r="HR17" t="s">
        <v>9708</v>
      </c>
      <c r="HU17" t="s">
        <v>2731</v>
      </c>
      <c r="HW17" t="s">
        <v>11009</v>
      </c>
      <c r="HX17" t="s">
        <v>13469</v>
      </c>
      <c r="HY17" t="s">
        <v>5630</v>
      </c>
      <c r="HZ17" t="s">
        <v>1682</v>
      </c>
      <c r="IA17" t="s">
        <v>6182</v>
      </c>
      <c r="IC17" t="s">
        <v>13472</v>
      </c>
      <c r="ID17" t="s">
        <v>13473</v>
      </c>
      <c r="IE17" t="s">
        <v>13474</v>
      </c>
      <c r="IF17" t="s">
        <v>4534</v>
      </c>
      <c r="IG17" t="s">
        <v>26020</v>
      </c>
      <c r="IH17" t="s">
        <v>13475</v>
      </c>
      <c r="II17" t="s">
        <v>11075</v>
      </c>
      <c r="IJ17" t="s">
        <v>13476</v>
      </c>
      <c r="IK17" t="s">
        <v>9280</v>
      </c>
      <c r="IM17" t="s">
        <v>13477</v>
      </c>
      <c r="IN17" t="s">
        <v>13478</v>
      </c>
      <c r="IO17" t="s">
        <v>13479</v>
      </c>
      <c r="IQ17" t="s">
        <v>2800</v>
      </c>
      <c r="IR17" t="s">
        <v>7911</v>
      </c>
      <c r="IS17" t="s">
        <v>3228</v>
      </c>
      <c r="IT17" t="s">
        <v>13480</v>
      </c>
      <c r="IU17" t="s">
        <v>8361</v>
      </c>
      <c r="IX17" t="s">
        <v>13481</v>
      </c>
      <c r="IY17" t="s">
        <v>26021</v>
      </c>
      <c r="JA17" t="s">
        <v>26022</v>
      </c>
      <c r="JB17" t="s">
        <v>13482</v>
      </c>
      <c r="JC17" t="s">
        <v>25593</v>
      </c>
      <c r="JD17" t="s">
        <v>13483</v>
      </c>
      <c r="JE17" t="s">
        <v>6309</v>
      </c>
      <c r="JG17" t="s">
        <v>2731</v>
      </c>
      <c r="JH17" t="s">
        <v>2479</v>
      </c>
      <c r="JI17" t="s">
        <v>13484</v>
      </c>
      <c r="JJ17" t="s">
        <v>4240</v>
      </c>
      <c r="JK17" t="s">
        <v>7929</v>
      </c>
      <c r="JL17" t="s">
        <v>2479</v>
      </c>
      <c r="JM17" t="s">
        <v>7085</v>
      </c>
      <c r="JN17" t="s">
        <v>6005</v>
      </c>
      <c r="JO17" t="s">
        <v>13485</v>
      </c>
      <c r="JP17" t="s">
        <v>26023</v>
      </c>
      <c r="JQ17" t="s">
        <v>13486</v>
      </c>
      <c r="JS17" t="s">
        <v>13487</v>
      </c>
      <c r="JT17" t="s">
        <v>6954</v>
      </c>
      <c r="JV17" t="s">
        <v>2904</v>
      </c>
      <c r="JX17" t="s">
        <v>7169</v>
      </c>
      <c r="JZ17" t="s">
        <v>13488</v>
      </c>
      <c r="KA17" t="s">
        <v>6954</v>
      </c>
      <c r="KB17" t="s">
        <v>26024</v>
      </c>
      <c r="KC17" t="s">
        <v>3005</v>
      </c>
      <c r="KD17" t="s">
        <v>13489</v>
      </c>
      <c r="KE17" t="s">
        <v>26025</v>
      </c>
      <c r="KF17" t="s">
        <v>13490</v>
      </c>
      <c r="KG17" t="s">
        <v>13491</v>
      </c>
      <c r="KH17" t="s">
        <v>13492</v>
      </c>
      <c r="KK17" t="s">
        <v>2800</v>
      </c>
      <c r="KL17" t="s">
        <v>13493</v>
      </c>
      <c r="KM17" t="s">
        <v>13494</v>
      </c>
      <c r="KN17" t="s">
        <v>1729</v>
      </c>
      <c r="KO17" t="s">
        <v>2479</v>
      </c>
      <c r="KP17" t="s">
        <v>2479</v>
      </c>
      <c r="KQ17" t="s">
        <v>13495</v>
      </c>
      <c r="KU17" t="s">
        <v>13496</v>
      </c>
      <c r="KV17" t="s">
        <v>3667</v>
      </c>
      <c r="KX17" t="s">
        <v>11882</v>
      </c>
      <c r="KY17" t="s">
        <v>13497</v>
      </c>
      <c r="KZ17" t="s">
        <v>26026</v>
      </c>
      <c r="LB17" t="s">
        <v>6008</v>
      </c>
      <c r="LF17" t="s">
        <v>4240</v>
      </c>
      <c r="LG17" t="s">
        <v>13498</v>
      </c>
      <c r="LH17" t="s">
        <v>10128</v>
      </c>
      <c r="LI17" t="s">
        <v>3665</v>
      </c>
      <c r="LJ17" t="s">
        <v>4953</v>
      </c>
      <c r="LK17" t="s">
        <v>13499</v>
      </c>
      <c r="LL17" t="s">
        <v>13500</v>
      </c>
      <c r="LM17" t="s">
        <v>13501</v>
      </c>
      <c r="LN17" t="s">
        <v>26027</v>
      </c>
      <c r="LO17" t="s">
        <v>23962</v>
      </c>
      <c r="LP17" t="s">
        <v>24123</v>
      </c>
      <c r="LQ17" t="s">
        <v>11065</v>
      </c>
      <c r="LR17" t="s">
        <v>24299</v>
      </c>
      <c r="LS17" t="s">
        <v>5975</v>
      </c>
      <c r="LT17" t="s">
        <v>24452</v>
      </c>
      <c r="LU17" t="s">
        <v>3620</v>
      </c>
      <c r="LV17" t="s">
        <v>13502</v>
      </c>
      <c r="LX17" t="s">
        <v>24463</v>
      </c>
      <c r="LY17" t="s">
        <v>3634</v>
      </c>
      <c r="LZ17" t="s">
        <v>7094</v>
      </c>
      <c r="MA17" t="s">
        <v>13503</v>
      </c>
      <c r="MB17" t="s">
        <v>13504</v>
      </c>
      <c r="MC17" t="s">
        <v>10257</v>
      </c>
      <c r="MD17" t="s">
        <v>6970</v>
      </c>
      <c r="ME17" t="s">
        <v>7911</v>
      </c>
      <c r="MG17" t="s">
        <v>26028</v>
      </c>
      <c r="MH17" t="s">
        <v>13505</v>
      </c>
      <c r="MI17" t="s">
        <v>24292</v>
      </c>
      <c r="MJ17" t="s">
        <v>26029</v>
      </c>
      <c r="ML17" t="s">
        <v>26030</v>
      </c>
      <c r="MM17" t="s">
        <v>13506</v>
      </c>
      <c r="MO17" t="s">
        <v>5113</v>
      </c>
      <c r="MP17" t="s">
        <v>26031</v>
      </c>
      <c r="MQ17" t="s">
        <v>13507</v>
      </c>
      <c r="MR17" t="s">
        <v>26032</v>
      </c>
      <c r="MS17" t="s">
        <v>1687</v>
      </c>
      <c r="MT17" t="s">
        <v>7978</v>
      </c>
      <c r="MU17" t="s">
        <v>13508</v>
      </c>
      <c r="MV17" t="s">
        <v>13509</v>
      </c>
      <c r="MW17" t="s">
        <v>12306</v>
      </c>
      <c r="MX17" t="s">
        <v>13510</v>
      </c>
      <c r="MY17" t="s">
        <v>3665</v>
      </c>
      <c r="MZ17" t="s">
        <v>24116</v>
      </c>
      <c r="NC17" t="s">
        <v>13511</v>
      </c>
      <c r="NF17" t="s">
        <v>24211</v>
      </c>
      <c r="NG17" t="s">
        <v>25955</v>
      </c>
      <c r="NH17" t="s">
        <v>4412</v>
      </c>
      <c r="NI17" t="s">
        <v>2479</v>
      </c>
      <c r="NJ17" t="s">
        <v>13512</v>
      </c>
      <c r="NK17" t="s">
        <v>26033</v>
      </c>
      <c r="NM17" t="s">
        <v>13513</v>
      </c>
      <c r="NO17" t="s">
        <v>7401</v>
      </c>
      <c r="NP17" t="s">
        <v>8580</v>
      </c>
      <c r="NR17" t="s">
        <v>12960</v>
      </c>
      <c r="NS17" t="s">
        <v>13514</v>
      </c>
      <c r="NT17" t="s">
        <v>1769</v>
      </c>
      <c r="NV17" t="s">
        <v>2479</v>
      </c>
      <c r="NY17" t="s">
        <v>26034</v>
      </c>
      <c r="NZ17" t="s">
        <v>26035</v>
      </c>
      <c r="OA17" t="s">
        <v>13515</v>
      </c>
      <c r="OB17" t="s">
        <v>7169</v>
      </c>
      <c r="OC17" t="s">
        <v>26036</v>
      </c>
      <c r="OE17" t="s">
        <v>13516</v>
      </c>
      <c r="OF17" t="s">
        <v>13517</v>
      </c>
      <c r="OG17" t="s">
        <v>13518</v>
      </c>
      <c r="OI17" t="s">
        <v>24292</v>
      </c>
      <c r="OJ17" t="s">
        <v>13519</v>
      </c>
      <c r="OK17" t="s">
        <v>13520</v>
      </c>
      <c r="OL17" t="s">
        <v>21</v>
      </c>
      <c r="OM17" t="s">
        <v>2731</v>
      </c>
      <c r="ON17" t="s">
        <v>13521</v>
      </c>
      <c r="OO17" t="s">
        <v>2844</v>
      </c>
      <c r="OQ17" t="s">
        <v>2004</v>
      </c>
      <c r="OR17" t="s">
        <v>13522</v>
      </c>
      <c r="OS17" t="s">
        <v>26037</v>
      </c>
      <c r="OT17" t="s">
        <v>8744</v>
      </c>
      <c r="OU17" t="s">
        <v>26038</v>
      </c>
      <c r="OV17" t="s">
        <v>13523</v>
      </c>
      <c r="OW17" t="s">
        <v>2479</v>
      </c>
      <c r="OX17" t="s">
        <v>13524</v>
      </c>
      <c r="PB17" t="s">
        <v>26039</v>
      </c>
      <c r="PC17" t="s">
        <v>4483</v>
      </c>
      <c r="PD17" t="s">
        <v>13525</v>
      </c>
      <c r="PE17" t="s">
        <v>13526</v>
      </c>
      <c r="PF17" t="s">
        <v>24546</v>
      </c>
      <c r="PG17" t="s">
        <v>24211</v>
      </c>
      <c r="PH17" t="s">
        <v>13527</v>
      </c>
      <c r="PI17" t="s">
        <v>3126</v>
      </c>
      <c r="PJ17" t="s">
        <v>13528</v>
      </c>
      <c r="PK17" t="s">
        <v>13529</v>
      </c>
      <c r="PL17" t="s">
        <v>13530</v>
      </c>
      <c r="PN17" t="s">
        <v>13531</v>
      </c>
      <c r="PO17" t="s">
        <v>13532</v>
      </c>
      <c r="PP17" t="s">
        <v>13533</v>
      </c>
      <c r="PR17" t="s">
        <v>13534</v>
      </c>
      <c r="PV17" t="s">
        <v>25619</v>
      </c>
      <c r="PW17" t="s">
        <v>13535</v>
      </c>
      <c r="PY17" t="s">
        <v>13536</v>
      </c>
      <c r="PZ17" t="s">
        <v>11773</v>
      </c>
      <c r="QA17" t="s">
        <v>13537</v>
      </c>
      <c r="QB17" t="s">
        <v>13538</v>
      </c>
      <c r="QC17" t="s">
        <v>26041</v>
      </c>
      <c r="QD17" t="s">
        <v>28582</v>
      </c>
      <c r="QE17" t="s">
        <v>13539</v>
      </c>
      <c r="QF17" t="s">
        <v>9649</v>
      </c>
      <c r="QG17" t="s">
        <v>4534</v>
      </c>
      <c r="QH17" t="s">
        <v>13540</v>
      </c>
      <c r="QJ17" t="s">
        <v>3689</v>
      </c>
      <c r="QK17" t="s">
        <v>12389</v>
      </c>
      <c r="QL17" t="s">
        <v>6306</v>
      </c>
      <c r="QM17" t="s">
        <v>7888</v>
      </c>
      <c r="QN17" t="s">
        <v>6152</v>
      </c>
      <c r="QO17" t="s">
        <v>13541</v>
      </c>
      <c r="QP17" t="s">
        <v>13542</v>
      </c>
      <c r="QQ17" t="s">
        <v>1814</v>
      </c>
      <c r="QR17" t="s">
        <v>13543</v>
      </c>
      <c r="QT17" t="s">
        <v>5269</v>
      </c>
      <c r="QU17" t="s">
        <v>13544</v>
      </c>
      <c r="QV17" t="s">
        <v>6325</v>
      </c>
      <c r="QW17" t="s">
        <v>13545</v>
      </c>
      <c r="QX17" t="s">
        <v>13546</v>
      </c>
      <c r="QY17" t="s">
        <v>4483</v>
      </c>
      <c r="QZ17" t="s">
        <v>2479</v>
      </c>
      <c r="RA17" t="s">
        <v>13547</v>
      </c>
      <c r="RB17" t="s">
        <v>13548</v>
      </c>
      <c r="RD17" t="s">
        <v>13549</v>
      </c>
      <c r="RE17" t="s">
        <v>13550</v>
      </c>
      <c r="RG17" t="s">
        <v>8313</v>
      </c>
      <c r="RI17" t="s">
        <v>3667</v>
      </c>
      <c r="RJ17" t="s">
        <v>13551</v>
      </c>
      <c r="RK17" t="s">
        <v>13552</v>
      </c>
      <c r="RM17" t="s">
        <v>24116</v>
      </c>
      <c r="RN17" t="s">
        <v>13553</v>
      </c>
      <c r="RO17" t="s">
        <v>23755</v>
      </c>
      <c r="RP17" t="s">
        <v>13554</v>
      </c>
      <c r="RQ17" t="s">
        <v>8877</v>
      </c>
      <c r="RR17" t="s">
        <v>2806</v>
      </c>
      <c r="RT17" t="s">
        <v>25174</v>
      </c>
      <c r="RU17" t="s">
        <v>26042</v>
      </c>
      <c r="RV17" t="s">
        <v>13555</v>
      </c>
      <c r="RW17" t="s">
        <v>13289</v>
      </c>
      <c r="RX17" t="s">
        <v>7911</v>
      </c>
      <c r="RY17" t="s">
        <v>26043</v>
      </c>
      <c r="RZ17" t="s">
        <v>10155</v>
      </c>
      <c r="SA17" t="s">
        <v>6551</v>
      </c>
      <c r="SB17" t="s">
        <v>26044</v>
      </c>
      <c r="SC17" t="s">
        <v>24211</v>
      </c>
      <c r="SD17" t="s">
        <v>13556</v>
      </c>
      <c r="SE17" t="s">
        <v>13557</v>
      </c>
      <c r="SF17" t="s">
        <v>5269</v>
      </c>
      <c r="SG17" t="s">
        <v>5269</v>
      </c>
      <c r="SH17" t="s">
        <v>9509</v>
      </c>
      <c r="SI17" t="s">
        <v>13558</v>
      </c>
      <c r="SJ17" t="s">
        <v>8703</v>
      </c>
      <c r="SL17" t="s">
        <v>26045</v>
      </c>
      <c r="SM17" t="s">
        <v>7094</v>
      </c>
      <c r="SN17" t="s">
        <v>7035</v>
      </c>
      <c r="SO17" t="s">
        <v>13559</v>
      </c>
      <c r="SP17" t="s">
        <v>13560</v>
      </c>
      <c r="SQ17" t="s">
        <v>13561</v>
      </c>
      <c r="SR17" t="s">
        <v>13562</v>
      </c>
      <c r="SS17" t="s">
        <v>13563</v>
      </c>
      <c r="ST17" t="s">
        <v>8058</v>
      </c>
      <c r="SU17" t="s">
        <v>5975</v>
      </c>
      <c r="SV17" t="s">
        <v>2731</v>
      </c>
      <c r="SW17" t="s">
        <v>5404</v>
      </c>
      <c r="SX17" t="s">
        <v>13564</v>
      </c>
      <c r="SY17" t="s">
        <v>26046</v>
      </c>
      <c r="SZ17" t="s">
        <v>13565</v>
      </c>
      <c r="TA17" t="s">
        <v>13566</v>
      </c>
      <c r="TC17" t="s">
        <v>11281</v>
      </c>
      <c r="TD17" t="s">
        <v>13567</v>
      </c>
      <c r="TE17" t="s">
        <v>6659</v>
      </c>
      <c r="TF17" t="s">
        <v>13568</v>
      </c>
      <c r="TG17" t="s">
        <v>2657</v>
      </c>
      <c r="TH17" t="s">
        <v>13569</v>
      </c>
      <c r="TI17" t="s">
        <v>2800</v>
      </c>
      <c r="TJ17" t="s">
        <v>13570</v>
      </c>
      <c r="TK17" t="s">
        <v>6344</v>
      </c>
      <c r="TL17" t="s">
        <v>5382</v>
      </c>
      <c r="TM17" t="s">
        <v>13571</v>
      </c>
      <c r="TN17" t="s">
        <v>13572</v>
      </c>
      <c r="TO17" t="s">
        <v>3108</v>
      </c>
      <c r="TP17" t="s">
        <v>3667</v>
      </c>
      <c r="TR17" t="s">
        <v>13573</v>
      </c>
      <c r="TT17" t="s">
        <v>13574</v>
      </c>
      <c r="TU17" t="s">
        <v>13575</v>
      </c>
      <c r="TW17" t="s">
        <v>13576</v>
      </c>
      <c r="TX17" t="s">
        <v>13577</v>
      </c>
      <c r="TZ17" t="s">
        <v>13578</v>
      </c>
      <c r="UA17" t="s">
        <v>13579</v>
      </c>
      <c r="UB17" t="s">
        <v>13580</v>
      </c>
      <c r="UC17" t="s">
        <v>13581</v>
      </c>
      <c r="UD17" t="s">
        <v>13582</v>
      </c>
      <c r="UE17" t="s">
        <v>10845</v>
      </c>
      <c r="UF17" t="s">
        <v>13583</v>
      </c>
      <c r="UH17" t="s">
        <v>2731</v>
      </c>
      <c r="UI17" t="s">
        <v>13584</v>
      </c>
      <c r="UK17" t="s">
        <v>26047</v>
      </c>
      <c r="UL17" t="s">
        <v>10160</v>
      </c>
      <c r="UM17" t="s">
        <v>13585</v>
      </c>
      <c r="UN17" t="s">
        <v>6616</v>
      </c>
      <c r="UO17" t="s">
        <v>13586</v>
      </c>
      <c r="UP17" t="s">
        <v>13587</v>
      </c>
      <c r="UQ17" t="s">
        <v>13588</v>
      </c>
      <c r="UR17" t="s">
        <v>13589</v>
      </c>
      <c r="US17" t="s">
        <v>13591</v>
      </c>
      <c r="UU17" t="s">
        <v>13592</v>
      </c>
      <c r="UV17" t="s">
        <v>2479</v>
      </c>
      <c r="UW17" t="s">
        <v>13593</v>
      </c>
      <c r="UX17" t="s">
        <v>13594</v>
      </c>
      <c r="UY17" t="s">
        <v>13594</v>
      </c>
      <c r="UZ17" t="s">
        <v>13595</v>
      </c>
      <c r="VA17" t="s">
        <v>13596</v>
      </c>
      <c r="VC17" t="s">
        <v>13597</v>
      </c>
      <c r="VD17" t="s">
        <v>13598</v>
      </c>
      <c r="VE17" t="s">
        <v>13599</v>
      </c>
      <c r="VF17" t="s">
        <v>13600</v>
      </c>
      <c r="VG17" t="s">
        <v>13601</v>
      </c>
      <c r="VH17" t="s">
        <v>26048</v>
      </c>
      <c r="VI17" t="s">
        <v>11984</v>
      </c>
      <c r="VJ17" t="s">
        <v>4005</v>
      </c>
      <c r="VL17" t="s">
        <v>13602</v>
      </c>
      <c r="VM17" t="s">
        <v>26049</v>
      </c>
      <c r="VN17" t="s">
        <v>13603</v>
      </c>
      <c r="VO17" t="s">
        <v>13604</v>
      </c>
      <c r="VP17" t="s">
        <v>2681</v>
      </c>
      <c r="VQ17" t="s">
        <v>13605</v>
      </c>
      <c r="VR17" t="s">
        <v>26050</v>
      </c>
      <c r="VS17" t="s">
        <v>13606</v>
      </c>
      <c r="VT17" t="s">
        <v>25267</v>
      </c>
      <c r="VU17" t="s">
        <v>2800</v>
      </c>
      <c r="VV17" t="s">
        <v>6726</v>
      </c>
      <c r="VX17" t="s">
        <v>13607</v>
      </c>
      <c r="VY17" t="s">
        <v>13608</v>
      </c>
      <c r="VZ17" t="s">
        <v>26051</v>
      </c>
      <c r="WA17" t="s">
        <v>13609</v>
      </c>
      <c r="WB17" t="s">
        <v>7783</v>
      </c>
      <c r="WC17" t="s">
        <v>26050</v>
      </c>
      <c r="WD17" t="s">
        <v>4602</v>
      </c>
      <c r="WE17" t="s">
        <v>13610</v>
      </c>
      <c r="WF17" t="s">
        <v>26052</v>
      </c>
      <c r="WG17" t="s">
        <v>13611</v>
      </c>
      <c r="WH17" t="s">
        <v>4726</v>
      </c>
      <c r="WI17" t="s">
        <v>13612</v>
      </c>
      <c r="WJ17" t="s">
        <v>13613</v>
      </c>
      <c r="WK17" t="s">
        <v>11196</v>
      </c>
      <c r="WL17" t="s">
        <v>26053</v>
      </c>
      <c r="WM17" t="s">
        <v>13614</v>
      </c>
      <c r="WN17" t="s">
        <v>26054</v>
      </c>
      <c r="WO17" t="s">
        <v>13615</v>
      </c>
      <c r="WP17" t="s">
        <v>13616</v>
      </c>
      <c r="WQ17" t="s">
        <v>13617</v>
      </c>
      <c r="WR17" t="s">
        <v>5483</v>
      </c>
      <c r="WS17" t="s">
        <v>13618</v>
      </c>
      <c r="WT17" t="s">
        <v>26055</v>
      </c>
      <c r="WU17" t="s">
        <v>26056</v>
      </c>
      <c r="WV17" t="s">
        <v>13619</v>
      </c>
      <c r="WW17" t="s">
        <v>25366</v>
      </c>
      <c r="WX17" t="s">
        <v>13620</v>
      </c>
      <c r="WY17" t="s">
        <v>13621</v>
      </c>
      <c r="WZ17" t="s">
        <v>26057</v>
      </c>
      <c r="XA17" t="s">
        <v>13622</v>
      </c>
      <c r="XB17" t="s">
        <v>7892</v>
      </c>
      <c r="XC17" t="s">
        <v>13623</v>
      </c>
      <c r="XD17" t="s">
        <v>13624</v>
      </c>
      <c r="XF17" t="s">
        <v>26058</v>
      </c>
      <c r="XG17" t="s">
        <v>7330</v>
      </c>
      <c r="XH17" t="s">
        <v>13625</v>
      </c>
      <c r="XI17" t="s">
        <v>23785</v>
      </c>
      <c r="XJ17" t="s">
        <v>13626</v>
      </c>
      <c r="XM17" t="s">
        <v>23796</v>
      </c>
      <c r="XN17" t="s">
        <v>24452</v>
      </c>
      <c r="XS17" t="s">
        <v>6696</v>
      </c>
      <c r="XT17" t="s">
        <v>13627</v>
      </c>
      <c r="XU17" t="s">
        <v>9237</v>
      </c>
      <c r="XV17" t="s">
        <v>7509</v>
      </c>
      <c r="XW17" t="s">
        <v>13628</v>
      </c>
      <c r="XX17" t="s">
        <v>26059</v>
      </c>
      <c r="XZ17" t="s">
        <v>13629</v>
      </c>
      <c r="YA17" t="s">
        <v>26060</v>
      </c>
      <c r="YD17" t="s">
        <v>13630</v>
      </c>
      <c r="YH17" t="s">
        <v>13631</v>
      </c>
      <c r="YI17" t="s">
        <v>13632</v>
      </c>
      <c r="YJ17" t="s">
        <v>26061</v>
      </c>
      <c r="YK17" t="s">
        <v>13091</v>
      </c>
      <c r="YL17" t="s">
        <v>13633</v>
      </c>
      <c r="YM17" t="s">
        <v>2731</v>
      </c>
      <c r="YN17" t="s">
        <v>13634</v>
      </c>
      <c r="YO17" t="s">
        <v>9380</v>
      </c>
      <c r="YP17" t="s">
        <v>13635</v>
      </c>
      <c r="YR17" t="s">
        <v>1703</v>
      </c>
      <c r="YT17" t="s">
        <v>13636</v>
      </c>
      <c r="YV17" t="s">
        <v>13637</v>
      </c>
      <c r="YW17" t="s">
        <v>8116</v>
      </c>
      <c r="YX17" t="s">
        <v>3854</v>
      </c>
      <c r="YY17" t="s">
        <v>26062</v>
      </c>
      <c r="YZ17" t="s">
        <v>2218</v>
      </c>
      <c r="ZA17" t="s">
        <v>13638</v>
      </c>
      <c r="ZB17" t="s">
        <v>6419</v>
      </c>
      <c r="ZC17" t="s">
        <v>2731</v>
      </c>
      <c r="ZD17" t="s">
        <v>13639</v>
      </c>
      <c r="ZE17" t="s">
        <v>13640</v>
      </c>
      <c r="ZF17" t="s">
        <v>4003</v>
      </c>
      <c r="ZG17" t="s">
        <v>2731</v>
      </c>
      <c r="ZI17" t="s">
        <v>26063</v>
      </c>
      <c r="ZJ17" t="s">
        <v>1814</v>
      </c>
      <c r="ZL17" t="s">
        <v>11227</v>
      </c>
      <c r="ZO17" t="s">
        <v>2800</v>
      </c>
      <c r="ZP17" t="s">
        <v>6005</v>
      </c>
      <c r="ZQ17" t="s">
        <v>3854</v>
      </c>
      <c r="ZR17" t="s">
        <v>13641</v>
      </c>
      <c r="ZS17" t="s">
        <v>13642</v>
      </c>
      <c r="ZU17" t="s">
        <v>2479</v>
      </c>
      <c r="ZW17" t="s">
        <v>5630</v>
      </c>
      <c r="ZY17" t="s">
        <v>2767</v>
      </c>
      <c r="ZZ17" t="s">
        <v>13643</v>
      </c>
      <c r="AAA17" t="s">
        <v>13644</v>
      </c>
      <c r="AAB17" t="s">
        <v>13645</v>
      </c>
      <c r="AAC17" t="s">
        <v>26064</v>
      </c>
      <c r="AAD17" t="s">
        <v>8174</v>
      </c>
      <c r="AAE17" t="s">
        <v>26065</v>
      </c>
      <c r="AAG17" t="s">
        <v>10649</v>
      </c>
      <c r="AAI17" t="s">
        <v>13646</v>
      </c>
      <c r="AAJ17" t="s">
        <v>6872</v>
      </c>
      <c r="AAK17" t="s">
        <v>13647</v>
      </c>
      <c r="AAL17" t="s">
        <v>13648</v>
      </c>
      <c r="AAN17" t="s">
        <v>2731</v>
      </c>
      <c r="AAO17" t="s">
        <v>5751</v>
      </c>
      <c r="AAP17" t="s">
        <v>13649</v>
      </c>
      <c r="AAQ17" t="s">
        <v>13650</v>
      </c>
      <c r="AAS17" t="s">
        <v>13651</v>
      </c>
      <c r="AAT17" t="s">
        <v>1645</v>
      </c>
      <c r="AAW17" t="s">
        <v>3610</v>
      </c>
      <c r="AAX17" t="s">
        <v>13652</v>
      </c>
      <c r="AAY17" t="s">
        <v>13653</v>
      </c>
      <c r="ABA17" t="s">
        <v>6921</v>
      </c>
      <c r="ABB17" t="s">
        <v>13654</v>
      </c>
      <c r="ABC17" t="s">
        <v>2731</v>
      </c>
      <c r="ABD17" t="s">
        <v>13655</v>
      </c>
      <c r="ABH17" t="s">
        <v>13657</v>
      </c>
      <c r="ABI17" t="s">
        <v>9797</v>
      </c>
      <c r="ABJ17" t="s">
        <v>13658</v>
      </c>
      <c r="ABL17" t="s">
        <v>26066</v>
      </c>
      <c r="ABM17" t="s">
        <v>6383</v>
      </c>
      <c r="ABN17" t="s">
        <v>2004</v>
      </c>
      <c r="ABP17" t="s">
        <v>7973</v>
      </c>
      <c r="ABQ17" t="s">
        <v>7094</v>
      </c>
      <c r="ABR17" t="s">
        <v>2627</v>
      </c>
      <c r="ABT17" t="s">
        <v>8668</v>
      </c>
      <c r="ABU17" t="s">
        <v>13659</v>
      </c>
      <c r="ABW17" t="s">
        <v>13660</v>
      </c>
      <c r="ABX17" t="s">
        <v>26067</v>
      </c>
      <c r="ABY17" t="s">
        <v>13661</v>
      </c>
      <c r="ABZ17" t="s">
        <v>7323</v>
      </c>
      <c r="ACA17" t="s">
        <v>13662</v>
      </c>
      <c r="ACB17" t="s">
        <v>13663</v>
      </c>
      <c r="ACC17" t="s">
        <v>13664</v>
      </c>
      <c r="ACD17" t="s">
        <v>13665</v>
      </c>
      <c r="ACF17" t="s">
        <v>26068</v>
      </c>
      <c r="ACG17" t="s">
        <v>13666</v>
      </c>
      <c r="ACK17" t="s">
        <v>26069</v>
      </c>
      <c r="ACL17" t="s">
        <v>13668</v>
      </c>
      <c r="ACM17" t="s">
        <v>13669</v>
      </c>
      <c r="ACN17" t="s">
        <v>13670</v>
      </c>
      <c r="ACO17" t="s">
        <v>3714</v>
      </c>
      <c r="ACR17" t="s">
        <v>13671</v>
      </c>
      <c r="ACS17" t="s">
        <v>13672</v>
      </c>
      <c r="ACT17" t="s">
        <v>12346</v>
      </c>
      <c r="ACU17" t="s">
        <v>26070</v>
      </c>
      <c r="ACV17" t="s">
        <v>2755</v>
      </c>
      <c r="ACY17" t="s">
        <v>12543</v>
      </c>
      <c r="ACZ17" t="s">
        <v>23796</v>
      </c>
      <c r="ADB17" t="s">
        <v>9029</v>
      </c>
      <c r="ADC17" t="s">
        <v>26071</v>
      </c>
      <c r="ADD17" t="s">
        <v>5630</v>
      </c>
      <c r="ADE17" t="s">
        <v>13673</v>
      </c>
      <c r="ADF17" t="s">
        <v>13674</v>
      </c>
      <c r="ADG17" t="s">
        <v>6165</v>
      </c>
      <c r="ADH17" t="s">
        <v>3032</v>
      </c>
      <c r="ADI17" t="s">
        <v>26072</v>
      </c>
      <c r="ADJ17" t="s">
        <v>13675</v>
      </c>
      <c r="ADK17" t="s">
        <v>26073</v>
      </c>
      <c r="ADL17" t="s">
        <v>10600</v>
      </c>
      <c r="ADM17" t="s">
        <v>13676</v>
      </c>
      <c r="ADN17" t="s">
        <v>26074</v>
      </c>
      <c r="ADO17" t="s">
        <v>13677</v>
      </c>
      <c r="ADP17" t="s">
        <v>13678</v>
      </c>
      <c r="ADQ17" t="s">
        <v>4342</v>
      </c>
      <c r="ADR17" t="s">
        <v>13679</v>
      </c>
      <c r="ADS17" t="s">
        <v>3850</v>
      </c>
      <c r="ADT17" t="s">
        <v>2919</v>
      </c>
      <c r="ADU17" t="s">
        <v>24951</v>
      </c>
      <c r="ADV17" t="s">
        <v>5768</v>
      </c>
      <c r="ADW17" t="s">
        <v>8832</v>
      </c>
      <c r="ADX17" t="s">
        <v>13680</v>
      </c>
      <c r="ADY17" t="s">
        <v>12383</v>
      </c>
      <c r="ADZ17" t="s">
        <v>13681</v>
      </c>
      <c r="AEA17" t="s">
        <v>3707</v>
      </c>
      <c r="AEB17" t="s">
        <v>4548</v>
      </c>
      <c r="AEC17" t="s">
        <v>13682</v>
      </c>
      <c r="AED17" t="s">
        <v>13164</v>
      </c>
      <c r="AEE17" t="s">
        <v>13683</v>
      </c>
      <c r="AEF17" t="s">
        <v>6005</v>
      </c>
      <c r="AEG17" t="s">
        <v>24966</v>
      </c>
      <c r="AEH17" t="s">
        <v>13684</v>
      </c>
      <c r="AEI17" t="s">
        <v>2731</v>
      </c>
      <c r="AEJ17" t="s">
        <v>2955</v>
      </c>
      <c r="AEK17" t="s">
        <v>3854</v>
      </c>
      <c r="AEL17" t="s">
        <v>26075</v>
      </c>
      <c r="AEM17" t="s">
        <v>13685</v>
      </c>
      <c r="AEO17" t="s">
        <v>26076</v>
      </c>
      <c r="AEP17" t="s">
        <v>26077</v>
      </c>
      <c r="AEQ17" t="s">
        <v>13686</v>
      </c>
      <c r="AET17" t="s">
        <v>13687</v>
      </c>
      <c r="AEU17" t="s">
        <v>2444</v>
      </c>
      <c r="AEW17" t="s">
        <v>8178</v>
      </c>
      <c r="AEY17" t="s">
        <v>13688</v>
      </c>
      <c r="AEZ17" t="s">
        <v>13689</v>
      </c>
      <c r="AFA17" t="s">
        <v>26078</v>
      </c>
      <c r="AFB17" t="s">
        <v>25403</v>
      </c>
      <c r="AFD17" t="s">
        <v>26079</v>
      </c>
      <c r="AFE17" t="s">
        <v>5269</v>
      </c>
      <c r="AFG17" t="s">
        <v>13690</v>
      </c>
      <c r="AFH17" t="s">
        <v>13691</v>
      </c>
      <c r="AFI17" t="s">
        <v>13692</v>
      </c>
      <c r="AFJ17" t="s">
        <v>26059</v>
      </c>
      <c r="AFK17" t="s">
        <v>8431</v>
      </c>
      <c r="AFL17" t="s">
        <v>6898</v>
      </c>
      <c r="AFM17" t="s">
        <v>13693</v>
      </c>
      <c r="AFN17" t="s">
        <v>13694</v>
      </c>
      <c r="AFO17" t="s">
        <v>4582</v>
      </c>
      <c r="AFP17" t="s">
        <v>10604</v>
      </c>
      <c r="AFQ17" t="s">
        <v>13695</v>
      </c>
      <c r="AFR17" t="s">
        <v>26080</v>
      </c>
      <c r="AFS17" t="s">
        <v>26081</v>
      </c>
      <c r="AFT17" t="s">
        <v>13696</v>
      </c>
      <c r="AFU17" t="s">
        <v>13697</v>
      </c>
      <c r="AFV17" t="s">
        <v>13698</v>
      </c>
      <c r="AFW17" t="s">
        <v>2479</v>
      </c>
      <c r="AFX17" t="s">
        <v>13699</v>
      </c>
      <c r="AFY17" t="s">
        <v>13700</v>
      </c>
      <c r="AGB17" t="s">
        <v>11950</v>
      </c>
      <c r="AGD17" t="s">
        <v>26082</v>
      </c>
      <c r="AGE17" t="s">
        <v>4877</v>
      </c>
      <c r="AGF17" t="s">
        <v>13701</v>
      </c>
      <c r="AGG17" t="s">
        <v>10115</v>
      </c>
      <c r="AGI17" t="s">
        <v>3854</v>
      </c>
      <c r="AGL17" t="s">
        <v>13702</v>
      </c>
      <c r="AGM17" t="s">
        <v>13703</v>
      </c>
      <c r="AGN17" t="s">
        <v>4483</v>
      </c>
      <c r="AGP17" t="s">
        <v>13704</v>
      </c>
      <c r="AGQ17" t="s">
        <v>2479</v>
      </c>
      <c r="AGR17" t="s">
        <v>26083</v>
      </c>
      <c r="AGS17" t="s">
        <v>13705</v>
      </c>
      <c r="AGT17" t="s">
        <v>13706</v>
      </c>
      <c r="AGW17" t="s">
        <v>4716</v>
      </c>
      <c r="AHB17" t="s">
        <v>26084</v>
      </c>
      <c r="AHC17" t="s">
        <v>4534</v>
      </c>
      <c r="AHD17" t="s">
        <v>13708</v>
      </c>
      <c r="AHF17" t="s">
        <v>26085</v>
      </c>
      <c r="AHG17" t="s">
        <v>4950</v>
      </c>
      <c r="AHH17" t="s">
        <v>13709</v>
      </c>
      <c r="AHI17" t="s">
        <v>26086</v>
      </c>
      <c r="AHJ17" t="s">
        <v>13183</v>
      </c>
      <c r="AHK17" t="s">
        <v>8014</v>
      </c>
      <c r="AHL17" t="s">
        <v>13710</v>
      </c>
      <c r="AHM17" t="s">
        <v>6165</v>
      </c>
      <c r="AHN17" t="s">
        <v>13711</v>
      </c>
      <c r="AHO17" t="s">
        <v>4240</v>
      </c>
      <c r="AHP17" t="s">
        <v>13712</v>
      </c>
      <c r="AHQ17" t="s">
        <v>13713</v>
      </c>
      <c r="AHR17" t="s">
        <v>3564</v>
      </c>
      <c r="AHS17" t="s">
        <v>13714</v>
      </c>
      <c r="AHT17" t="s">
        <v>13715</v>
      </c>
      <c r="AHU17" t="s">
        <v>13716</v>
      </c>
      <c r="AHV17" t="s">
        <v>8954</v>
      </c>
      <c r="AHW17" t="s">
        <v>13717</v>
      </c>
      <c r="AHX17" t="s">
        <v>13718</v>
      </c>
      <c r="AHY17" t="s">
        <v>24211</v>
      </c>
      <c r="AHZ17" t="s">
        <v>8262</v>
      </c>
      <c r="AIA17" t="s">
        <v>3061</v>
      </c>
      <c r="AIB17" t="s">
        <v>13719</v>
      </c>
      <c r="AIC17" t="s">
        <v>13720</v>
      </c>
      <c r="AID17" t="s">
        <v>13721</v>
      </c>
      <c r="AIF17" t="s">
        <v>13722</v>
      </c>
      <c r="AIG17" t="s">
        <v>13723</v>
      </c>
      <c r="AIH17" t="s">
        <v>26087</v>
      </c>
      <c r="AII17" t="s">
        <v>13724</v>
      </c>
      <c r="AIJ17" t="s">
        <v>13725</v>
      </c>
      <c r="AIK17" t="s">
        <v>13726</v>
      </c>
      <c r="AIL17" t="s">
        <v>2479</v>
      </c>
      <c r="AIM17" t="s">
        <v>13727</v>
      </c>
      <c r="AIN17" t="s">
        <v>13728</v>
      </c>
      <c r="AIO17" t="s">
        <v>8799</v>
      </c>
      <c r="AIP17" t="s">
        <v>13729</v>
      </c>
      <c r="AIQ17" t="s">
        <v>26088</v>
      </c>
      <c r="AIR17" t="s">
        <v>26089</v>
      </c>
      <c r="AIS17" t="s">
        <v>3883</v>
      </c>
      <c r="AIU17" t="s">
        <v>13730</v>
      </c>
      <c r="AIV17" t="s">
        <v>9172</v>
      </c>
      <c r="AIW17" t="s">
        <v>13731</v>
      </c>
      <c r="AIZ17" t="s">
        <v>13732</v>
      </c>
      <c r="AJB17" t="s">
        <v>13733</v>
      </c>
      <c r="AJC17" t="s">
        <v>10876</v>
      </c>
      <c r="AJD17" t="s">
        <v>13734</v>
      </c>
      <c r="AJE17" t="s">
        <v>13735</v>
      </c>
      <c r="AJF17" t="s">
        <v>3091</v>
      </c>
      <c r="AJG17" t="s">
        <v>13736</v>
      </c>
      <c r="AJH17" t="s">
        <v>13737</v>
      </c>
      <c r="AJI17" t="s">
        <v>13732</v>
      </c>
      <c r="AJJ17" t="s">
        <v>13738</v>
      </c>
      <c r="AJK17" t="s">
        <v>13739</v>
      </c>
      <c r="AJL17" t="s">
        <v>13739</v>
      </c>
      <c r="AJM17" t="s">
        <v>4534</v>
      </c>
      <c r="AJN17" t="s">
        <v>13740</v>
      </c>
      <c r="AJO17" t="s">
        <v>13741</v>
      </c>
      <c r="AJQ17" t="s">
        <v>9912</v>
      </c>
      <c r="AJR17" t="s">
        <v>2479</v>
      </c>
      <c r="AJS17" t="s">
        <v>13742</v>
      </c>
      <c r="AJT17" t="s">
        <v>7094</v>
      </c>
      <c r="AJU17" t="s">
        <v>13743</v>
      </c>
      <c r="AJW17" t="s">
        <v>13744</v>
      </c>
      <c r="AJY17" t="s">
        <v>2485</v>
      </c>
      <c r="AKA17" t="s">
        <v>9371</v>
      </c>
      <c r="AKB17" t="s">
        <v>13745</v>
      </c>
      <c r="AKE17" t="s">
        <v>26090</v>
      </c>
      <c r="AKF17" t="s">
        <v>13746</v>
      </c>
      <c r="AKG17" t="s">
        <v>7094</v>
      </c>
      <c r="AKH17" t="s">
        <v>13747</v>
      </c>
      <c r="AKJ17" t="s">
        <v>13748</v>
      </c>
      <c r="AKK17" t="s">
        <v>13749</v>
      </c>
      <c r="AKQ17" t="s">
        <v>13750</v>
      </c>
      <c r="AKR17" t="s">
        <v>7078</v>
      </c>
      <c r="AKS17" t="s">
        <v>13751</v>
      </c>
      <c r="AKT17" t="s">
        <v>26091</v>
      </c>
      <c r="AKU17" t="s">
        <v>4791</v>
      </c>
      <c r="AKV17" t="s">
        <v>13752</v>
      </c>
      <c r="AKX17" t="s">
        <v>10731</v>
      </c>
      <c r="AKY17" t="s">
        <v>13753</v>
      </c>
      <c r="ALA17" t="s">
        <v>26092</v>
      </c>
      <c r="ALD17" t="s">
        <v>13754</v>
      </c>
      <c r="ALE17" t="s">
        <v>13755</v>
      </c>
      <c r="ALF17" t="s">
        <v>13756</v>
      </c>
      <c r="ALG17" t="s">
        <v>13757</v>
      </c>
      <c r="ALH17" t="s">
        <v>12035</v>
      </c>
      <c r="ALI17" t="s">
        <v>6551</v>
      </c>
      <c r="ALJ17" t="s">
        <v>1911</v>
      </c>
      <c r="ALK17" t="s">
        <v>13758</v>
      </c>
      <c r="ALL17" t="s">
        <v>13759</v>
      </c>
      <c r="ALM17" t="s">
        <v>26093</v>
      </c>
      <c r="ALN17" t="s">
        <v>11996</v>
      </c>
      <c r="ALP17" t="s">
        <v>13760</v>
      </c>
      <c r="ALQ17" t="s">
        <v>13761</v>
      </c>
      <c r="ALR17" t="s">
        <v>23978</v>
      </c>
      <c r="ALS17" t="s">
        <v>13762</v>
      </c>
      <c r="ALT17" t="s">
        <v>13763</v>
      </c>
      <c r="ALU17" t="s">
        <v>7434</v>
      </c>
      <c r="ALV17" t="s">
        <v>13764</v>
      </c>
      <c r="ALW17" t="s">
        <v>10683</v>
      </c>
      <c r="ALX17" t="s">
        <v>26094</v>
      </c>
      <c r="ALY17" t="s">
        <v>13765</v>
      </c>
      <c r="AMA17" t="s">
        <v>13766</v>
      </c>
      <c r="AMB17" t="s">
        <v>13767</v>
      </c>
      <c r="AME17" t="s">
        <v>23962</v>
      </c>
      <c r="AMG17" t="s">
        <v>13768</v>
      </c>
      <c r="AMI17" t="s">
        <v>13769</v>
      </c>
      <c r="AMP17" t="s">
        <v>6005</v>
      </c>
      <c r="AMS17" t="s">
        <v>13770</v>
      </c>
      <c r="AMU17" t="s">
        <v>13771</v>
      </c>
      <c r="AMW17" t="s">
        <v>13772</v>
      </c>
      <c r="AMY17" t="s">
        <v>1911</v>
      </c>
      <c r="AMZ17" t="s">
        <v>26095</v>
      </c>
      <c r="ANA17" t="s">
        <v>13773</v>
      </c>
      <c r="ANB17" t="s">
        <v>1687</v>
      </c>
      <c r="ANE17" t="s">
        <v>13774</v>
      </c>
      <c r="ANF17" t="s">
        <v>13775</v>
      </c>
      <c r="ANG17" t="s">
        <v>13776</v>
      </c>
      <c r="ANH17" t="s">
        <v>26096</v>
      </c>
      <c r="ANJ17" t="s">
        <v>26097</v>
      </c>
      <c r="ANK17" t="s">
        <v>13777</v>
      </c>
      <c r="ANL17" t="s">
        <v>6173</v>
      </c>
      <c r="ANM17" t="s">
        <v>13778</v>
      </c>
      <c r="ANP17" t="s">
        <v>5404</v>
      </c>
      <c r="ANQ17" t="s">
        <v>2731</v>
      </c>
      <c r="ANR17" t="s">
        <v>13779</v>
      </c>
      <c r="ANS17" t="s">
        <v>5982</v>
      </c>
      <c r="ANT17" t="s">
        <v>13104</v>
      </c>
      <c r="ANU17" t="s">
        <v>13780</v>
      </c>
      <c r="ANW17" t="s">
        <v>13781</v>
      </c>
      <c r="ANX17" t="s">
        <v>13782</v>
      </c>
      <c r="ANY17" t="s">
        <v>10631</v>
      </c>
      <c r="AOA17" t="s">
        <v>2479</v>
      </c>
      <c r="AOB17" t="s">
        <v>5982</v>
      </c>
      <c r="AOC17" t="s">
        <v>13783</v>
      </c>
      <c r="AOD17" t="s">
        <v>13784</v>
      </c>
      <c r="AOG17" t="s">
        <v>13785</v>
      </c>
      <c r="AOH17" t="s">
        <v>9123</v>
      </c>
      <c r="AOJ17" t="s">
        <v>13786</v>
      </c>
      <c r="AOK17" t="s">
        <v>13787</v>
      </c>
      <c r="AOL17" t="s">
        <v>13788</v>
      </c>
      <c r="AOM17" t="s">
        <v>11508</v>
      </c>
      <c r="AON17" t="s">
        <v>13789</v>
      </c>
      <c r="AOO17" t="s">
        <v>13790</v>
      </c>
      <c r="AOP17" t="s">
        <v>1664</v>
      </c>
      <c r="AOQ17" t="s">
        <v>13791</v>
      </c>
      <c r="AOR17" t="s">
        <v>13792</v>
      </c>
      <c r="AOS17" t="s">
        <v>13793</v>
      </c>
      <c r="AOT17" t="s">
        <v>8374</v>
      </c>
      <c r="AOU17" t="s">
        <v>13794</v>
      </c>
      <c r="AOW17" t="s">
        <v>13795</v>
      </c>
      <c r="AOX17" t="s">
        <v>1911</v>
      </c>
      <c r="AOY17" t="s">
        <v>13796</v>
      </c>
      <c r="AOZ17" t="s">
        <v>13797</v>
      </c>
      <c r="APA17" t="s">
        <v>23963</v>
      </c>
      <c r="APC17" t="s">
        <v>13798</v>
      </c>
      <c r="APD17" t="s">
        <v>13799</v>
      </c>
      <c r="APG17" t="s">
        <v>13800</v>
      </c>
      <c r="API17" t="s">
        <v>6285</v>
      </c>
      <c r="APJ17" t="s">
        <v>24211</v>
      </c>
      <c r="APK17" t="s">
        <v>13801</v>
      </c>
      <c r="APL17" t="s">
        <v>8390</v>
      </c>
      <c r="APN17" t="s">
        <v>13802</v>
      </c>
      <c r="APP17" t="s">
        <v>13334</v>
      </c>
      <c r="APQ17" t="s">
        <v>13803</v>
      </c>
      <c r="APR17" t="s">
        <v>13804</v>
      </c>
      <c r="APS17" t="s">
        <v>7789</v>
      </c>
      <c r="APT17" t="s">
        <v>13805</v>
      </c>
      <c r="APV17" t="s">
        <v>13806</v>
      </c>
      <c r="APW17" t="s">
        <v>13807</v>
      </c>
      <c r="APX17" t="s">
        <v>13808</v>
      </c>
      <c r="APY17" t="s">
        <v>13809</v>
      </c>
      <c r="AQA17" t="s">
        <v>11275</v>
      </c>
      <c r="AQB17" t="s">
        <v>13810</v>
      </c>
      <c r="AQC17" t="s">
        <v>13811</v>
      </c>
      <c r="AQE17" t="s">
        <v>13812</v>
      </c>
      <c r="AQH17" t="s">
        <v>13813</v>
      </c>
      <c r="AQI17" t="s">
        <v>13814</v>
      </c>
      <c r="AQJ17" t="s">
        <v>13815</v>
      </c>
      <c r="AQL17" t="s">
        <v>7895</v>
      </c>
      <c r="AQM17" t="s">
        <v>13816</v>
      </c>
      <c r="AQN17" t="s">
        <v>13817</v>
      </c>
      <c r="AQO17" t="s">
        <v>13818</v>
      </c>
      <c r="AQP17" t="s">
        <v>13819</v>
      </c>
      <c r="AQQ17" t="s">
        <v>13811</v>
      </c>
      <c r="AQR17" t="s">
        <v>1687</v>
      </c>
      <c r="AQT17" t="s">
        <v>5842</v>
      </c>
      <c r="AQU17" t="s">
        <v>13820</v>
      </c>
      <c r="AQV17" t="s">
        <v>13821</v>
      </c>
      <c r="AQX17" t="s">
        <v>13822</v>
      </c>
      <c r="AQY17" t="s">
        <v>13811</v>
      </c>
      <c r="ARA17" t="s">
        <v>13823</v>
      </c>
      <c r="ARB17" t="s">
        <v>13824</v>
      </c>
      <c r="ARD17" t="s">
        <v>7473</v>
      </c>
      <c r="ARI17" t="s">
        <v>13825</v>
      </c>
      <c r="ARX17" t="s">
        <v>13826</v>
      </c>
      <c r="ASF17" t="s">
        <v>13827</v>
      </c>
      <c r="ASK17" t="s">
        <v>26098</v>
      </c>
      <c r="ASN17" t="s">
        <v>13828</v>
      </c>
      <c r="ASO17" t="s">
        <v>7911</v>
      </c>
      <c r="ASP17" t="s">
        <v>6759</v>
      </c>
      <c r="ASQ17" t="s">
        <v>7915</v>
      </c>
      <c r="ASR17" t="s">
        <v>13829</v>
      </c>
      <c r="ASY17" t="s">
        <v>13830</v>
      </c>
      <c r="ASZ17" t="s">
        <v>13831</v>
      </c>
      <c r="ATA17" t="s">
        <v>13832</v>
      </c>
      <c r="ATB17" t="s">
        <v>13833</v>
      </c>
      <c r="ATD17" t="s">
        <v>13834</v>
      </c>
      <c r="ATJ17" t="s">
        <v>13836</v>
      </c>
      <c r="ATK17" t="s">
        <v>2731</v>
      </c>
      <c r="ATL17" t="s">
        <v>13837</v>
      </c>
      <c r="ATM17" t="s">
        <v>13838</v>
      </c>
      <c r="ATN17" t="s">
        <v>26099</v>
      </c>
      <c r="ATO17" t="s">
        <v>13839</v>
      </c>
      <c r="ATP17" t="s">
        <v>13840</v>
      </c>
      <c r="ATR17" t="s">
        <v>13309</v>
      </c>
      <c r="ATS17" t="s">
        <v>13841</v>
      </c>
      <c r="ATT17" t="s">
        <v>13842</v>
      </c>
      <c r="ATU17" t="s">
        <v>26100</v>
      </c>
      <c r="ATX17" t="s">
        <v>26101</v>
      </c>
      <c r="AUC17" t="s">
        <v>9233</v>
      </c>
      <c r="AUD17" t="s">
        <v>13843</v>
      </c>
      <c r="AUE17" t="s">
        <v>5027</v>
      </c>
      <c r="AUF17" t="s">
        <v>4838</v>
      </c>
      <c r="AUG17" t="s">
        <v>13844</v>
      </c>
      <c r="AUH17" t="s">
        <v>9233</v>
      </c>
      <c r="AUI17" t="s">
        <v>13845</v>
      </c>
      <c r="AUJ17" t="s">
        <v>6796</v>
      </c>
      <c r="AUK17" t="s">
        <v>13846</v>
      </c>
      <c r="AUL17" t="s">
        <v>13847</v>
      </c>
      <c r="AUM17" t="s">
        <v>13848</v>
      </c>
      <c r="AUN17" t="s">
        <v>13849</v>
      </c>
      <c r="AUO17" t="s">
        <v>12160</v>
      </c>
      <c r="AUP17" t="s">
        <v>13850</v>
      </c>
      <c r="AUQ17" t="s">
        <v>13851</v>
      </c>
      <c r="AUR17" t="s">
        <v>13852</v>
      </c>
      <c r="AUS17" t="s">
        <v>13853</v>
      </c>
      <c r="AUT17" t="s">
        <v>13854</v>
      </c>
      <c r="AUU17" t="s">
        <v>13855</v>
      </c>
      <c r="AUV17" t="s">
        <v>13856</v>
      </c>
      <c r="AUW17" t="s">
        <v>5039</v>
      </c>
      <c r="AUX17" t="s">
        <v>13857</v>
      </c>
      <c r="AUY17" t="s">
        <v>13858</v>
      </c>
      <c r="AUZ17" t="s">
        <v>13859</v>
      </c>
      <c r="AVA17" t="s">
        <v>7745</v>
      </c>
      <c r="AVB17" t="s">
        <v>7634</v>
      </c>
      <c r="AVC17" t="s">
        <v>6797</v>
      </c>
      <c r="AVD17" t="s">
        <v>13860</v>
      </c>
      <c r="AVE17" t="s">
        <v>13861</v>
      </c>
      <c r="AVF17" t="s">
        <v>13862</v>
      </c>
      <c r="AVG17" t="s">
        <v>13863</v>
      </c>
      <c r="AVH17" t="s">
        <v>26102</v>
      </c>
      <c r="AVI17" t="s">
        <v>13864</v>
      </c>
      <c r="AVJ17" t="s">
        <v>13865</v>
      </c>
      <c r="AVK17" t="s">
        <v>6796</v>
      </c>
      <c r="AVL17" t="s">
        <v>26103</v>
      </c>
      <c r="AVM17" t="s">
        <v>13866</v>
      </c>
      <c r="AVS17" t="s">
        <v>4922</v>
      </c>
      <c r="AVT17" t="s">
        <v>13867</v>
      </c>
      <c r="AVU17" t="s">
        <v>13868</v>
      </c>
      <c r="AVY17" t="s">
        <v>13869</v>
      </c>
      <c r="AVZ17" t="s">
        <v>13870</v>
      </c>
      <c r="AWB17" t="s">
        <v>13871</v>
      </c>
      <c r="AWC17" t="s">
        <v>13872</v>
      </c>
      <c r="AWG17" t="s">
        <v>13873</v>
      </c>
      <c r="AWX17" t="s">
        <v>9172</v>
      </c>
      <c r="AWY17" t="s">
        <v>26104</v>
      </c>
      <c r="AWZ17" t="s">
        <v>4045</v>
      </c>
      <c r="AXD17" t="s">
        <v>13874</v>
      </c>
      <c r="AXF17" t="s">
        <v>13875</v>
      </c>
      <c r="AXG17" t="s">
        <v>13876</v>
      </c>
      <c r="AXI17" t="s">
        <v>13877</v>
      </c>
      <c r="AXJ17" t="s">
        <v>13878</v>
      </c>
      <c r="AXK17" t="s">
        <v>13879</v>
      </c>
      <c r="AXO17" t="s">
        <v>13880</v>
      </c>
      <c r="AXP17" t="s">
        <v>13881</v>
      </c>
      <c r="AXR17" t="s">
        <v>13882</v>
      </c>
      <c r="AXS17" t="s">
        <v>13883</v>
      </c>
      <c r="AXW17" t="s">
        <v>26105</v>
      </c>
      <c r="AXX17" t="s">
        <v>13884</v>
      </c>
      <c r="AXZ17" t="s">
        <v>13885</v>
      </c>
      <c r="AYA17" t="s">
        <v>13886</v>
      </c>
      <c r="AYB17" t="s">
        <v>26106</v>
      </c>
      <c r="AYC17" t="s">
        <v>26107</v>
      </c>
      <c r="AYD17" t="s">
        <v>13887</v>
      </c>
      <c r="AYG17" t="s">
        <v>5035</v>
      </c>
      <c r="AYH17" t="s">
        <v>8014</v>
      </c>
      <c r="AYK17" t="s">
        <v>2479</v>
      </c>
      <c r="AYM17" t="s">
        <v>24211</v>
      </c>
      <c r="AYN17" t="s">
        <v>4379</v>
      </c>
      <c r="AYP17" t="s">
        <v>13888</v>
      </c>
      <c r="AYQ17" t="s">
        <v>13889</v>
      </c>
      <c r="AYR17" t="s">
        <v>4142</v>
      </c>
      <c r="AYS17" t="s">
        <v>2479</v>
      </c>
      <c r="AYV17" t="s">
        <v>24453</v>
      </c>
      <c r="AYW17" t="s">
        <v>8793</v>
      </c>
      <c r="AYY17" t="s">
        <v>3665</v>
      </c>
      <c r="AZC17" t="s">
        <v>6275</v>
      </c>
      <c r="AZD17" t="s">
        <v>13890</v>
      </c>
      <c r="AZF17" t="s">
        <v>11120</v>
      </c>
      <c r="AZH17" t="s">
        <v>6005</v>
      </c>
      <c r="AZJ17" t="s">
        <v>9864</v>
      </c>
      <c r="AZL17" t="s">
        <v>13891</v>
      </c>
      <c r="AZO17" t="s">
        <v>13892</v>
      </c>
      <c r="AZR17" t="s">
        <v>13893</v>
      </c>
      <c r="AZS17" t="s">
        <v>13894</v>
      </c>
      <c r="AZT17" t="s">
        <v>10190</v>
      </c>
      <c r="AZU17" t="s">
        <v>10871</v>
      </c>
      <c r="AZX17" t="s">
        <v>13895</v>
      </c>
      <c r="AZZ17" t="s">
        <v>13896</v>
      </c>
      <c r="BAA17" t="s">
        <v>13897</v>
      </c>
      <c r="BAB17" t="s">
        <v>13898</v>
      </c>
      <c r="BAC17" t="s">
        <v>13899</v>
      </c>
      <c r="BAF17" t="s">
        <v>13900</v>
      </c>
      <c r="BAG17" t="s">
        <v>26108</v>
      </c>
      <c r="BAJ17" t="s">
        <v>8727</v>
      </c>
      <c r="BAK17" t="s">
        <v>2485</v>
      </c>
      <c r="BAM17" t="s">
        <v>5246</v>
      </c>
      <c r="BAO17" t="s">
        <v>13901</v>
      </c>
      <c r="BAP17" t="s">
        <v>24740</v>
      </c>
      <c r="BAQ17" t="s">
        <v>12212</v>
      </c>
      <c r="BAR17" t="s">
        <v>1786</v>
      </c>
      <c r="BAS17" t="s">
        <v>13902</v>
      </c>
      <c r="BAT17" t="s">
        <v>24124</v>
      </c>
      <c r="BAW17" t="s">
        <v>13903</v>
      </c>
      <c r="BAZ17" t="s">
        <v>4431</v>
      </c>
      <c r="BBA17" t="s">
        <v>13904</v>
      </c>
      <c r="BBB17" t="s">
        <v>23724</v>
      </c>
      <c r="BBE17" t="s">
        <v>24292</v>
      </c>
      <c r="BBF17" t="s">
        <v>26109</v>
      </c>
      <c r="BBG17" t="s">
        <v>7915</v>
      </c>
      <c r="BBH17" t="s">
        <v>13905</v>
      </c>
      <c r="BBJ17" t="s">
        <v>13906</v>
      </c>
      <c r="BBK17" t="s">
        <v>26110</v>
      </c>
      <c r="BBN17" t="s">
        <v>13907</v>
      </c>
      <c r="BBR17" t="s">
        <v>13908</v>
      </c>
      <c r="BBS17" t="s">
        <v>4398</v>
      </c>
    </row>
    <row r="18" spans="2:1023 1030:1423" x14ac:dyDescent="0.35">
      <c r="B18" t="s">
        <v>13909</v>
      </c>
      <c r="C18" t="s">
        <v>13910</v>
      </c>
      <c r="E18" t="s">
        <v>26111</v>
      </c>
      <c r="F18" t="s">
        <v>4284</v>
      </c>
      <c r="H18" t="s">
        <v>4431</v>
      </c>
      <c r="I18" t="s">
        <v>4486</v>
      </c>
      <c r="K18" t="s">
        <v>13911</v>
      </c>
      <c r="L18" t="s">
        <v>26112</v>
      </c>
      <c r="P18" t="s">
        <v>5173</v>
      </c>
      <c r="Q18" t="s">
        <v>5768</v>
      </c>
      <c r="R18" t="s">
        <v>13912</v>
      </c>
      <c r="S18" t="s">
        <v>13913</v>
      </c>
      <c r="T18" t="s">
        <v>7789</v>
      </c>
      <c r="U18" t="s">
        <v>5630</v>
      </c>
      <c r="V18" t="s">
        <v>13914</v>
      </c>
      <c r="W18" t="s">
        <v>13915</v>
      </c>
      <c r="Z18" t="s">
        <v>13916</v>
      </c>
      <c r="AA18" t="s">
        <v>13917</v>
      </c>
      <c r="AB18" t="s">
        <v>13918</v>
      </c>
      <c r="AC18" t="s">
        <v>26113</v>
      </c>
      <c r="AE18" t="s">
        <v>13919</v>
      </c>
      <c r="AH18" t="s">
        <v>13920</v>
      </c>
      <c r="AJ18" t="s">
        <v>13921</v>
      </c>
      <c r="AK18" t="s">
        <v>2479</v>
      </c>
      <c r="AL18" t="s">
        <v>3567</v>
      </c>
      <c r="AO18" t="s">
        <v>1721</v>
      </c>
      <c r="AP18" t="s">
        <v>6944</v>
      </c>
      <c r="AQ18" t="s">
        <v>13839</v>
      </c>
      <c r="AR18" t="s">
        <v>13922</v>
      </c>
      <c r="AS18" t="s">
        <v>2919</v>
      </c>
      <c r="AT18" t="s">
        <v>13923</v>
      </c>
      <c r="AU18" t="s">
        <v>13924</v>
      </c>
      <c r="AV18" t="s">
        <v>13925</v>
      </c>
      <c r="AW18" t="s">
        <v>26114</v>
      </c>
      <c r="AX18" t="s">
        <v>12218</v>
      </c>
      <c r="AZ18" t="s">
        <v>13926</v>
      </c>
      <c r="BC18" t="s">
        <v>10180</v>
      </c>
      <c r="BD18" t="s">
        <v>4317</v>
      </c>
      <c r="BE18" t="s">
        <v>13927</v>
      </c>
      <c r="BF18" t="s">
        <v>13928</v>
      </c>
      <c r="BG18" t="s">
        <v>13929</v>
      </c>
      <c r="BI18" t="s">
        <v>13930</v>
      </c>
      <c r="BJ18" t="s">
        <v>7042</v>
      </c>
      <c r="BK18" t="s">
        <v>26115</v>
      </c>
      <c r="BL18" t="s">
        <v>13931</v>
      </c>
      <c r="BM18" t="s">
        <v>13924</v>
      </c>
      <c r="BN18" t="s">
        <v>26116</v>
      </c>
      <c r="BP18" t="s">
        <v>13932</v>
      </c>
      <c r="BQ18" t="s">
        <v>1668</v>
      </c>
      <c r="BS18" t="s">
        <v>13934</v>
      </c>
      <c r="BU18" t="s">
        <v>13935</v>
      </c>
      <c r="BV18" t="s">
        <v>9368</v>
      </c>
      <c r="BW18" t="s">
        <v>13180</v>
      </c>
      <c r="BY18" t="s">
        <v>3883</v>
      </c>
      <c r="BZ18" t="s">
        <v>6211</v>
      </c>
      <c r="CA18" t="s">
        <v>13936</v>
      </c>
      <c r="CB18" t="s">
        <v>13937</v>
      </c>
      <c r="CC18" t="s">
        <v>13938</v>
      </c>
      <c r="CD18" t="s">
        <v>13939</v>
      </c>
      <c r="CF18" t="s">
        <v>13940</v>
      </c>
      <c r="CG18" t="s">
        <v>13941</v>
      </c>
      <c r="CH18" t="s">
        <v>7789</v>
      </c>
      <c r="CI18" t="s">
        <v>9482</v>
      </c>
      <c r="CJ18" t="s">
        <v>26117</v>
      </c>
      <c r="CK18" t="s">
        <v>13942</v>
      </c>
      <c r="CL18" t="s">
        <v>13412</v>
      </c>
      <c r="CM18" t="s">
        <v>13943</v>
      </c>
      <c r="CN18" t="s">
        <v>13944</v>
      </c>
      <c r="CO18" t="s">
        <v>13945</v>
      </c>
      <c r="CQ18" t="s">
        <v>13946</v>
      </c>
      <c r="CR18" t="s">
        <v>13947</v>
      </c>
      <c r="CS18" t="s">
        <v>2984</v>
      </c>
      <c r="CT18" t="s">
        <v>13948</v>
      </c>
      <c r="CU18" t="s">
        <v>13949</v>
      </c>
      <c r="CV18" t="s">
        <v>26118</v>
      </c>
      <c r="CX18" t="s">
        <v>7094</v>
      </c>
      <c r="CY18" t="s">
        <v>13950</v>
      </c>
      <c r="CZ18" t="s">
        <v>13951</v>
      </c>
      <c r="DA18" t="s">
        <v>13952</v>
      </c>
      <c r="DB18" t="s">
        <v>13953</v>
      </c>
      <c r="DC18" t="s">
        <v>1911</v>
      </c>
      <c r="DD18" t="s">
        <v>3478</v>
      </c>
      <c r="DE18" t="s">
        <v>5630</v>
      </c>
      <c r="DF18" t="s">
        <v>13954</v>
      </c>
      <c r="DG18" t="s">
        <v>3193</v>
      </c>
      <c r="DH18" t="s">
        <v>13955</v>
      </c>
      <c r="DI18" t="s">
        <v>13956</v>
      </c>
      <c r="DJ18" t="s">
        <v>13957</v>
      </c>
      <c r="DK18" t="s">
        <v>13958</v>
      </c>
      <c r="DL18" t="s">
        <v>13959</v>
      </c>
      <c r="DM18" t="s">
        <v>13960</v>
      </c>
      <c r="DN18" t="s">
        <v>13961</v>
      </c>
      <c r="DU18" t="s">
        <v>13962</v>
      </c>
      <c r="DV18" t="s">
        <v>13963</v>
      </c>
      <c r="DW18" t="s">
        <v>13964</v>
      </c>
      <c r="DX18" t="s">
        <v>26119</v>
      </c>
      <c r="DY18" t="s">
        <v>13965</v>
      </c>
      <c r="DZ18" t="s">
        <v>3667</v>
      </c>
      <c r="EA18" t="s">
        <v>13966</v>
      </c>
      <c r="EC18" t="s">
        <v>26120</v>
      </c>
      <c r="ED18" t="s">
        <v>26121</v>
      </c>
      <c r="EE18" t="s">
        <v>4818</v>
      </c>
      <c r="EF18" t="s">
        <v>25187</v>
      </c>
      <c r="EG18" t="s">
        <v>26122</v>
      </c>
      <c r="EH18" t="s">
        <v>12125</v>
      </c>
      <c r="EI18" t="s">
        <v>6338</v>
      </c>
      <c r="EJ18" t="s">
        <v>13967</v>
      </c>
      <c r="EK18" t="s">
        <v>13968</v>
      </c>
      <c r="EL18" t="s">
        <v>13969</v>
      </c>
      <c r="EM18" t="s">
        <v>4431</v>
      </c>
      <c r="EN18" t="s">
        <v>13970</v>
      </c>
      <c r="EO18" t="s">
        <v>9282</v>
      </c>
      <c r="EP18" t="s">
        <v>1687</v>
      </c>
      <c r="ER18" t="s">
        <v>7935</v>
      </c>
      <c r="ES18" t="s">
        <v>13971</v>
      </c>
      <c r="ET18" t="s">
        <v>13972</v>
      </c>
      <c r="EU18" t="s">
        <v>13973</v>
      </c>
      <c r="EV18" t="s">
        <v>13974</v>
      </c>
      <c r="EW18" t="s">
        <v>24108</v>
      </c>
      <c r="EX18" t="s">
        <v>24099</v>
      </c>
      <c r="EY18" t="s">
        <v>13975</v>
      </c>
      <c r="EZ18" t="s">
        <v>13976</v>
      </c>
      <c r="FA18" t="s">
        <v>24100</v>
      </c>
      <c r="FB18" t="s">
        <v>9367</v>
      </c>
      <c r="FC18" t="s">
        <v>13977</v>
      </c>
      <c r="FD18" t="s">
        <v>13978</v>
      </c>
      <c r="FG18" t="s">
        <v>9485</v>
      </c>
      <c r="FI18" t="s">
        <v>13979</v>
      </c>
      <c r="FJ18" t="s">
        <v>13980</v>
      </c>
      <c r="FL18" t="s">
        <v>2479</v>
      </c>
      <c r="FM18" t="s">
        <v>6063</v>
      </c>
      <c r="FN18" t="s">
        <v>2479</v>
      </c>
      <c r="FO18" t="s">
        <v>5150</v>
      </c>
      <c r="FP18" t="s">
        <v>13982</v>
      </c>
      <c r="FQ18" t="s">
        <v>26123</v>
      </c>
      <c r="FR18" t="s">
        <v>8627</v>
      </c>
      <c r="FS18" t="s">
        <v>13983</v>
      </c>
      <c r="FT18" t="s">
        <v>13984</v>
      </c>
      <c r="FU18" t="s">
        <v>6658</v>
      </c>
      <c r="FV18" t="s">
        <v>13985</v>
      </c>
      <c r="FW18" t="s">
        <v>13986</v>
      </c>
      <c r="FX18" t="s">
        <v>26124</v>
      </c>
      <c r="FY18" t="s">
        <v>13987</v>
      </c>
      <c r="FZ18" t="s">
        <v>26125</v>
      </c>
      <c r="GB18" t="s">
        <v>1642</v>
      </c>
      <c r="GC18" t="s">
        <v>13988</v>
      </c>
      <c r="GD18" t="s">
        <v>13989</v>
      </c>
      <c r="GE18" t="s">
        <v>2538</v>
      </c>
      <c r="GF18" t="s">
        <v>7789</v>
      </c>
      <c r="GH18" t="s">
        <v>13990</v>
      </c>
      <c r="GI18" t="s">
        <v>9579</v>
      </c>
      <c r="GJ18" t="s">
        <v>13991</v>
      </c>
      <c r="GK18" t="s">
        <v>10536</v>
      </c>
      <c r="GL18" t="s">
        <v>13992</v>
      </c>
      <c r="GO18" t="s">
        <v>13993</v>
      </c>
      <c r="GP18" t="s">
        <v>7169</v>
      </c>
      <c r="GQ18" t="s">
        <v>13994</v>
      </c>
      <c r="GR18" t="s">
        <v>4277</v>
      </c>
      <c r="GW18" t="s">
        <v>6285</v>
      </c>
      <c r="GX18" t="s">
        <v>13995</v>
      </c>
      <c r="GY18" t="s">
        <v>13996</v>
      </c>
      <c r="HA18" t="s">
        <v>26126</v>
      </c>
      <c r="HC18" t="s">
        <v>13880</v>
      </c>
      <c r="HD18" t="s">
        <v>13997</v>
      </c>
      <c r="HE18" t="s">
        <v>13998</v>
      </c>
      <c r="HI18" t="s">
        <v>8688</v>
      </c>
      <c r="HJ18" t="s">
        <v>7514</v>
      </c>
      <c r="HM18" t="s">
        <v>13999</v>
      </c>
      <c r="HO18" t="s">
        <v>4534</v>
      </c>
      <c r="HP18" t="s">
        <v>14000</v>
      </c>
      <c r="HR18" t="s">
        <v>13306</v>
      </c>
      <c r="HU18" t="s">
        <v>14001</v>
      </c>
      <c r="HW18" t="s">
        <v>24211</v>
      </c>
      <c r="HX18" t="s">
        <v>6573</v>
      </c>
      <c r="HY18" t="s">
        <v>8627</v>
      </c>
      <c r="HZ18" t="s">
        <v>26127</v>
      </c>
      <c r="IA18" t="s">
        <v>14002</v>
      </c>
      <c r="IC18" t="s">
        <v>14003</v>
      </c>
      <c r="ID18" t="s">
        <v>26128</v>
      </c>
      <c r="IE18" t="s">
        <v>14004</v>
      </c>
      <c r="IF18" t="s">
        <v>6005</v>
      </c>
      <c r="IG18" t="s">
        <v>26129</v>
      </c>
      <c r="IH18" t="s">
        <v>2955</v>
      </c>
      <c r="IJ18" t="s">
        <v>24211</v>
      </c>
      <c r="IK18" t="s">
        <v>14005</v>
      </c>
      <c r="IM18" t="s">
        <v>14006</v>
      </c>
      <c r="IN18" t="s">
        <v>26130</v>
      </c>
      <c r="IO18" t="s">
        <v>6044</v>
      </c>
      <c r="IQ18" t="s">
        <v>6211</v>
      </c>
      <c r="IR18" t="s">
        <v>14007</v>
      </c>
      <c r="IS18" t="s">
        <v>4240</v>
      </c>
      <c r="IT18" t="s">
        <v>14008</v>
      </c>
      <c r="IU18" t="s">
        <v>14009</v>
      </c>
      <c r="IX18" t="s">
        <v>1762</v>
      </c>
      <c r="IY18" t="s">
        <v>10961</v>
      </c>
      <c r="JA18" t="s">
        <v>26131</v>
      </c>
      <c r="JB18" t="s">
        <v>14010</v>
      </c>
      <c r="JC18" t="s">
        <v>24866</v>
      </c>
      <c r="JD18" t="s">
        <v>14011</v>
      </c>
      <c r="JE18" t="s">
        <v>14012</v>
      </c>
      <c r="JG18" t="s">
        <v>10190</v>
      </c>
      <c r="JH18" t="s">
        <v>6005</v>
      </c>
      <c r="JI18" t="s">
        <v>6202</v>
      </c>
      <c r="JJ18" t="s">
        <v>14013</v>
      </c>
      <c r="JK18" t="s">
        <v>26132</v>
      </c>
      <c r="JL18" t="s">
        <v>14014</v>
      </c>
      <c r="JM18" t="s">
        <v>14015</v>
      </c>
      <c r="JN18" t="s">
        <v>24544</v>
      </c>
      <c r="JO18" t="s">
        <v>14016</v>
      </c>
      <c r="JP18" t="s">
        <v>24903</v>
      </c>
      <c r="JQ18" t="s">
        <v>14017</v>
      </c>
      <c r="JS18" t="s">
        <v>5299</v>
      </c>
      <c r="JT18" t="s">
        <v>6165</v>
      </c>
      <c r="JV18" t="s">
        <v>24007</v>
      </c>
      <c r="JX18" t="s">
        <v>14018</v>
      </c>
      <c r="JZ18" t="s">
        <v>5336</v>
      </c>
      <c r="KA18" t="s">
        <v>10888</v>
      </c>
      <c r="KB18" t="s">
        <v>14019</v>
      </c>
      <c r="KC18" t="s">
        <v>14020</v>
      </c>
      <c r="KD18" t="s">
        <v>14021</v>
      </c>
      <c r="KE18" t="s">
        <v>14022</v>
      </c>
      <c r="KF18" t="s">
        <v>14023</v>
      </c>
      <c r="KG18" t="s">
        <v>14024</v>
      </c>
      <c r="KK18" t="s">
        <v>14025</v>
      </c>
      <c r="KL18" t="s">
        <v>14026</v>
      </c>
      <c r="KM18" t="s">
        <v>1687</v>
      </c>
      <c r="KN18" t="s">
        <v>1723</v>
      </c>
      <c r="KO18" t="s">
        <v>3667</v>
      </c>
      <c r="KP18" t="s">
        <v>24119</v>
      </c>
      <c r="KQ18" t="s">
        <v>2731</v>
      </c>
      <c r="KU18" t="s">
        <v>14027</v>
      </c>
      <c r="KV18" t="s">
        <v>24211</v>
      </c>
      <c r="KX18" t="s">
        <v>23986</v>
      </c>
      <c r="KY18" t="s">
        <v>14028</v>
      </c>
      <c r="LB18" t="s">
        <v>14029</v>
      </c>
      <c r="LF18" t="s">
        <v>14030</v>
      </c>
      <c r="LG18" t="s">
        <v>14031</v>
      </c>
      <c r="LH18" t="s">
        <v>1911</v>
      </c>
      <c r="LI18" t="s">
        <v>1911</v>
      </c>
      <c r="LJ18" t="s">
        <v>7166</v>
      </c>
      <c r="LK18" t="s">
        <v>5111</v>
      </c>
      <c r="LL18" t="s">
        <v>14032</v>
      </c>
      <c r="LM18" t="s">
        <v>8779</v>
      </c>
      <c r="LN18" t="s">
        <v>14033</v>
      </c>
      <c r="LO18" t="s">
        <v>24123</v>
      </c>
      <c r="LP18" t="s">
        <v>24299</v>
      </c>
      <c r="LQ18" t="s">
        <v>2731</v>
      </c>
      <c r="LR18" t="s">
        <v>24452</v>
      </c>
      <c r="LS18" t="s">
        <v>14034</v>
      </c>
      <c r="LT18" t="s">
        <v>14035</v>
      </c>
      <c r="LU18" t="s">
        <v>14036</v>
      </c>
      <c r="LV18" t="s">
        <v>14037</v>
      </c>
      <c r="LY18" t="s">
        <v>3615</v>
      </c>
      <c r="LZ18" t="s">
        <v>14038</v>
      </c>
      <c r="MA18" t="s">
        <v>14039</v>
      </c>
      <c r="MB18" t="s">
        <v>2409</v>
      </c>
      <c r="MC18" t="s">
        <v>6313</v>
      </c>
      <c r="MD18" t="s">
        <v>14040</v>
      </c>
      <c r="ME18" t="s">
        <v>2479</v>
      </c>
      <c r="MG18" t="s">
        <v>11086</v>
      </c>
      <c r="MH18" t="s">
        <v>14041</v>
      </c>
      <c r="MI18" t="s">
        <v>24451</v>
      </c>
      <c r="MJ18" t="s">
        <v>14042</v>
      </c>
      <c r="ML18" t="s">
        <v>26133</v>
      </c>
      <c r="MM18" t="s">
        <v>14043</v>
      </c>
      <c r="MO18" t="s">
        <v>14044</v>
      </c>
      <c r="MP18" t="s">
        <v>14045</v>
      </c>
      <c r="MQ18" t="s">
        <v>14046</v>
      </c>
      <c r="MR18" t="s">
        <v>26134</v>
      </c>
      <c r="MS18" t="s">
        <v>14047</v>
      </c>
      <c r="MT18" t="s">
        <v>14048</v>
      </c>
      <c r="MU18" t="s">
        <v>14049</v>
      </c>
      <c r="MV18" t="s">
        <v>13289</v>
      </c>
      <c r="MX18" t="s">
        <v>14050</v>
      </c>
      <c r="MY18" t="s">
        <v>14051</v>
      </c>
      <c r="MZ18" t="s">
        <v>24292</v>
      </c>
      <c r="NC18" t="s">
        <v>26135</v>
      </c>
      <c r="NF18" t="s">
        <v>1814</v>
      </c>
      <c r="NG18" t="s">
        <v>26086</v>
      </c>
      <c r="NH18" t="s">
        <v>14052</v>
      </c>
      <c r="NI18" t="s">
        <v>6165</v>
      </c>
      <c r="NJ18" t="s">
        <v>14053</v>
      </c>
      <c r="NK18" t="s">
        <v>12984</v>
      </c>
      <c r="NM18" t="s">
        <v>14054</v>
      </c>
      <c r="NO18" t="s">
        <v>7789</v>
      </c>
      <c r="NR18" t="s">
        <v>4234</v>
      </c>
      <c r="NS18" t="s">
        <v>14055</v>
      </c>
      <c r="NT18" t="s">
        <v>3562</v>
      </c>
      <c r="NY18" t="s">
        <v>11538</v>
      </c>
      <c r="NZ18" t="s">
        <v>26136</v>
      </c>
      <c r="OA18" t="s">
        <v>14056</v>
      </c>
      <c r="OB18" t="s">
        <v>14057</v>
      </c>
      <c r="OC18" t="s">
        <v>26137</v>
      </c>
      <c r="OE18" t="s">
        <v>14058</v>
      </c>
      <c r="OF18" t="s">
        <v>14059</v>
      </c>
      <c r="OG18" t="s">
        <v>3005</v>
      </c>
      <c r="OI18" t="s">
        <v>24451</v>
      </c>
      <c r="OJ18" t="s">
        <v>14060</v>
      </c>
      <c r="OK18" t="s">
        <v>3880</v>
      </c>
      <c r="OL18" t="s">
        <v>14061</v>
      </c>
      <c r="OM18" t="s">
        <v>14062</v>
      </c>
      <c r="ON18" t="s">
        <v>14063</v>
      </c>
      <c r="OO18" t="s">
        <v>14064</v>
      </c>
      <c r="OQ18" t="s">
        <v>14065</v>
      </c>
      <c r="OR18" t="s">
        <v>14066</v>
      </c>
      <c r="OS18" t="s">
        <v>14067</v>
      </c>
      <c r="OT18" t="s">
        <v>26138</v>
      </c>
      <c r="OU18" t="s">
        <v>26139</v>
      </c>
      <c r="OV18" t="s">
        <v>14068</v>
      </c>
      <c r="OW18" t="s">
        <v>6005</v>
      </c>
      <c r="OX18" t="s">
        <v>14069</v>
      </c>
      <c r="PB18" t="s">
        <v>23706</v>
      </c>
      <c r="PC18" t="s">
        <v>14070</v>
      </c>
      <c r="PD18" t="s">
        <v>11075</v>
      </c>
      <c r="PE18" t="s">
        <v>14071</v>
      </c>
      <c r="PF18" t="s">
        <v>3711</v>
      </c>
      <c r="PG18" t="s">
        <v>1998</v>
      </c>
      <c r="PH18" t="s">
        <v>14046</v>
      </c>
      <c r="PI18" t="s">
        <v>6246</v>
      </c>
      <c r="PJ18" t="s">
        <v>3729</v>
      </c>
      <c r="PK18" t="s">
        <v>14072</v>
      </c>
      <c r="PL18" t="s">
        <v>14073</v>
      </c>
      <c r="PO18" t="s">
        <v>14074</v>
      </c>
      <c r="PP18" t="s">
        <v>14075</v>
      </c>
      <c r="PR18" t="s">
        <v>14076</v>
      </c>
      <c r="PV18" t="s">
        <v>26140</v>
      </c>
      <c r="PW18" t="s">
        <v>14077</v>
      </c>
      <c r="PY18" t="s">
        <v>7282</v>
      </c>
      <c r="PZ18" t="s">
        <v>14078</v>
      </c>
      <c r="QA18" t="s">
        <v>4859</v>
      </c>
      <c r="QB18" t="s">
        <v>14079</v>
      </c>
      <c r="QC18" t="s">
        <v>5269</v>
      </c>
      <c r="QD18" t="s">
        <v>28583</v>
      </c>
      <c r="QE18" t="s">
        <v>14080</v>
      </c>
      <c r="QF18" t="s">
        <v>5578</v>
      </c>
      <c r="QG18" t="s">
        <v>1911</v>
      </c>
      <c r="QH18" t="s">
        <v>14081</v>
      </c>
      <c r="QJ18" t="s">
        <v>14082</v>
      </c>
      <c r="QK18" t="s">
        <v>10893</v>
      </c>
      <c r="QL18" t="s">
        <v>14083</v>
      </c>
      <c r="QM18" t="s">
        <v>14084</v>
      </c>
      <c r="QN18" t="s">
        <v>14085</v>
      </c>
      <c r="QO18" t="s">
        <v>14086</v>
      </c>
      <c r="QP18" t="s">
        <v>14087</v>
      </c>
      <c r="QQ18" t="s">
        <v>2479</v>
      </c>
      <c r="QR18" t="s">
        <v>23785</v>
      </c>
      <c r="QT18" t="s">
        <v>2479</v>
      </c>
      <c r="QU18" t="s">
        <v>14088</v>
      </c>
      <c r="QV18" t="s">
        <v>5276</v>
      </c>
      <c r="QW18" t="s">
        <v>14089</v>
      </c>
      <c r="QX18" t="s">
        <v>14090</v>
      </c>
      <c r="QY18" t="s">
        <v>7169</v>
      </c>
      <c r="QZ18" t="s">
        <v>24322</v>
      </c>
      <c r="RA18" t="s">
        <v>14091</v>
      </c>
      <c r="RB18" t="s">
        <v>25074</v>
      </c>
      <c r="RD18" t="s">
        <v>7063</v>
      </c>
      <c r="RE18" t="s">
        <v>14092</v>
      </c>
      <c r="RG18" t="s">
        <v>6338</v>
      </c>
      <c r="RI18" t="s">
        <v>6211</v>
      </c>
      <c r="RJ18" t="s">
        <v>14093</v>
      </c>
      <c r="RK18" t="s">
        <v>14094</v>
      </c>
      <c r="RM18" t="s">
        <v>24292</v>
      </c>
      <c r="RN18" t="s">
        <v>14095</v>
      </c>
      <c r="RO18" t="s">
        <v>2479</v>
      </c>
      <c r="RP18" t="s">
        <v>14096</v>
      </c>
      <c r="RQ18" t="s">
        <v>6382</v>
      </c>
      <c r="RR18" t="s">
        <v>1747</v>
      </c>
      <c r="RT18" t="s">
        <v>24596</v>
      </c>
      <c r="RU18" t="s">
        <v>14097</v>
      </c>
      <c r="RV18" t="s">
        <v>26141</v>
      </c>
      <c r="RW18" t="s">
        <v>10493</v>
      </c>
      <c r="RX18" t="s">
        <v>5269</v>
      </c>
      <c r="RY18" t="s">
        <v>26142</v>
      </c>
      <c r="RZ18" t="s">
        <v>1687</v>
      </c>
      <c r="SA18" t="s">
        <v>26143</v>
      </c>
      <c r="SB18" t="s">
        <v>14098</v>
      </c>
      <c r="SC18" t="s">
        <v>14099</v>
      </c>
      <c r="SD18" t="s">
        <v>14100</v>
      </c>
      <c r="SE18" t="s">
        <v>8039</v>
      </c>
      <c r="SF18" t="s">
        <v>2485</v>
      </c>
      <c r="SG18" t="s">
        <v>1814</v>
      </c>
      <c r="SH18" t="s">
        <v>26144</v>
      </c>
      <c r="SI18" t="s">
        <v>9368</v>
      </c>
      <c r="SJ18" t="s">
        <v>14101</v>
      </c>
      <c r="SL18" t="s">
        <v>14102</v>
      </c>
      <c r="SM18" t="s">
        <v>24903</v>
      </c>
      <c r="SN18" t="s">
        <v>26146</v>
      </c>
      <c r="SO18" t="s">
        <v>24265</v>
      </c>
      <c r="SP18" t="s">
        <v>9562</v>
      </c>
      <c r="SQ18" t="s">
        <v>11821</v>
      </c>
      <c r="SR18" t="s">
        <v>14103</v>
      </c>
      <c r="SS18" t="s">
        <v>14104</v>
      </c>
      <c r="ST18" t="s">
        <v>11393</v>
      </c>
      <c r="SU18" t="s">
        <v>14105</v>
      </c>
      <c r="SV18" t="s">
        <v>4548</v>
      </c>
      <c r="SW18" t="s">
        <v>14106</v>
      </c>
      <c r="SX18" t="s">
        <v>14107</v>
      </c>
      <c r="SY18" t="s">
        <v>14108</v>
      </c>
      <c r="SZ18" t="s">
        <v>14109</v>
      </c>
      <c r="TA18" t="s">
        <v>14110</v>
      </c>
      <c r="TC18" t="s">
        <v>23718</v>
      </c>
      <c r="TD18" t="s">
        <v>13769</v>
      </c>
      <c r="TE18" t="s">
        <v>5975</v>
      </c>
      <c r="TF18" t="s">
        <v>3005</v>
      </c>
      <c r="TG18" t="s">
        <v>3567</v>
      </c>
      <c r="TH18" t="s">
        <v>11155</v>
      </c>
      <c r="TI18" t="s">
        <v>2479</v>
      </c>
      <c r="TJ18" t="s">
        <v>14111</v>
      </c>
      <c r="TK18" t="s">
        <v>14112</v>
      </c>
      <c r="TL18" t="s">
        <v>14113</v>
      </c>
      <c r="TM18" t="s">
        <v>14114</v>
      </c>
      <c r="TN18" t="s">
        <v>6227</v>
      </c>
      <c r="TO18" t="s">
        <v>14115</v>
      </c>
      <c r="TP18" t="s">
        <v>8627</v>
      </c>
      <c r="TR18" t="s">
        <v>14116</v>
      </c>
      <c r="TT18" t="s">
        <v>14117</v>
      </c>
      <c r="TU18" t="s">
        <v>14118</v>
      </c>
      <c r="TW18" t="s">
        <v>14119</v>
      </c>
      <c r="TZ18" t="s">
        <v>14120</v>
      </c>
      <c r="UA18" t="s">
        <v>26147</v>
      </c>
      <c r="UB18" t="s">
        <v>10833</v>
      </c>
      <c r="UC18" t="s">
        <v>14121</v>
      </c>
      <c r="UD18" t="s">
        <v>14122</v>
      </c>
      <c r="UF18" t="s">
        <v>14123</v>
      </c>
      <c r="UH18" t="s">
        <v>11355</v>
      </c>
      <c r="UI18" t="s">
        <v>26148</v>
      </c>
      <c r="UK18" t="s">
        <v>26149</v>
      </c>
      <c r="UL18" t="s">
        <v>14124</v>
      </c>
      <c r="UM18" t="s">
        <v>3193</v>
      </c>
      <c r="UN18" t="s">
        <v>2919</v>
      </c>
      <c r="UO18" t="s">
        <v>10431</v>
      </c>
      <c r="UP18" t="s">
        <v>26150</v>
      </c>
      <c r="UQ18" t="s">
        <v>14125</v>
      </c>
      <c r="UR18" t="s">
        <v>14126</v>
      </c>
      <c r="US18" t="s">
        <v>14128</v>
      </c>
      <c r="UU18" t="s">
        <v>3046</v>
      </c>
      <c r="UV18" t="s">
        <v>5409</v>
      </c>
      <c r="UW18" t="s">
        <v>9400</v>
      </c>
      <c r="UX18" t="s">
        <v>14129</v>
      </c>
      <c r="UY18" t="s">
        <v>14129</v>
      </c>
      <c r="UZ18" t="s">
        <v>24211</v>
      </c>
      <c r="VA18" t="s">
        <v>14130</v>
      </c>
      <c r="VC18" t="s">
        <v>14131</v>
      </c>
      <c r="VD18" t="s">
        <v>14132</v>
      </c>
      <c r="VE18" t="s">
        <v>10629</v>
      </c>
      <c r="VF18" t="s">
        <v>14133</v>
      </c>
      <c r="VG18" t="s">
        <v>14134</v>
      </c>
      <c r="VH18" t="s">
        <v>12404</v>
      </c>
      <c r="VI18" t="s">
        <v>26151</v>
      </c>
      <c r="VJ18" t="s">
        <v>2105</v>
      </c>
      <c r="VL18" t="s">
        <v>11278</v>
      </c>
      <c r="VM18" t="s">
        <v>26152</v>
      </c>
      <c r="VN18" t="s">
        <v>14135</v>
      </c>
      <c r="VO18" t="s">
        <v>8174</v>
      </c>
      <c r="VP18" t="s">
        <v>14136</v>
      </c>
      <c r="VQ18" t="s">
        <v>14137</v>
      </c>
      <c r="VR18" t="s">
        <v>2657</v>
      </c>
      <c r="VS18" t="s">
        <v>14138</v>
      </c>
      <c r="VT18" t="s">
        <v>1664</v>
      </c>
      <c r="VU18" t="s">
        <v>14139</v>
      </c>
      <c r="VV18" t="s">
        <v>14140</v>
      </c>
      <c r="VX18" t="s">
        <v>14141</v>
      </c>
      <c r="VY18" t="s">
        <v>2844</v>
      </c>
      <c r="VZ18" t="s">
        <v>14142</v>
      </c>
      <c r="WA18" t="s">
        <v>14143</v>
      </c>
      <c r="WB18" t="s">
        <v>14144</v>
      </c>
      <c r="WC18" t="s">
        <v>9046</v>
      </c>
      <c r="WD18" t="s">
        <v>26153</v>
      </c>
      <c r="WE18" t="s">
        <v>14145</v>
      </c>
      <c r="WF18" t="s">
        <v>25089</v>
      </c>
      <c r="WG18" t="s">
        <v>14146</v>
      </c>
      <c r="WH18" t="s">
        <v>5459</v>
      </c>
      <c r="WI18" t="s">
        <v>2731</v>
      </c>
      <c r="WJ18" t="s">
        <v>14147</v>
      </c>
      <c r="WK18" t="s">
        <v>14148</v>
      </c>
      <c r="WL18" t="s">
        <v>3007</v>
      </c>
      <c r="WM18" t="s">
        <v>14149</v>
      </c>
      <c r="WN18" t="s">
        <v>14150</v>
      </c>
      <c r="WO18" t="s">
        <v>14151</v>
      </c>
      <c r="WP18" t="s">
        <v>14152</v>
      </c>
      <c r="WQ18" t="s">
        <v>14153</v>
      </c>
      <c r="WR18" t="s">
        <v>14154</v>
      </c>
      <c r="WS18" t="s">
        <v>7399</v>
      </c>
      <c r="WT18" t="s">
        <v>14155</v>
      </c>
      <c r="WU18" t="s">
        <v>14156</v>
      </c>
      <c r="WV18" t="s">
        <v>14157</v>
      </c>
      <c r="WW18" t="s">
        <v>14158</v>
      </c>
      <c r="WX18" t="s">
        <v>8586</v>
      </c>
      <c r="WY18" t="s">
        <v>11191</v>
      </c>
      <c r="WZ18" t="s">
        <v>26154</v>
      </c>
      <c r="XA18" t="s">
        <v>6450</v>
      </c>
      <c r="XC18" t="s">
        <v>5246</v>
      </c>
      <c r="XD18" t="s">
        <v>14159</v>
      </c>
      <c r="XF18" t="s">
        <v>14160</v>
      </c>
      <c r="XG18" t="s">
        <v>2479</v>
      </c>
      <c r="XH18" t="s">
        <v>12040</v>
      </c>
      <c r="XI18" t="s">
        <v>23952</v>
      </c>
      <c r="XJ18" t="s">
        <v>14161</v>
      </c>
      <c r="XM18" t="s">
        <v>23962</v>
      </c>
      <c r="XN18" t="s">
        <v>24579</v>
      </c>
      <c r="XS18" t="s">
        <v>14162</v>
      </c>
      <c r="XT18" t="s">
        <v>14163</v>
      </c>
      <c r="XU18" t="s">
        <v>10142</v>
      </c>
      <c r="XW18" t="s">
        <v>3665</v>
      </c>
      <c r="XX18" t="s">
        <v>26155</v>
      </c>
      <c r="YA18" t="s">
        <v>14164</v>
      </c>
      <c r="YD18" t="s">
        <v>2731</v>
      </c>
      <c r="YH18" t="s">
        <v>14165</v>
      </c>
      <c r="YI18" t="s">
        <v>8140</v>
      </c>
      <c r="YJ18" t="s">
        <v>26156</v>
      </c>
      <c r="YK18" t="s">
        <v>14166</v>
      </c>
      <c r="YL18" t="s">
        <v>10469</v>
      </c>
      <c r="YM18" t="s">
        <v>2479</v>
      </c>
      <c r="YN18" t="s">
        <v>14167</v>
      </c>
      <c r="YO18" t="s">
        <v>14168</v>
      </c>
      <c r="YP18" t="s">
        <v>14169</v>
      </c>
      <c r="YR18" t="s">
        <v>14170</v>
      </c>
      <c r="YT18" t="s">
        <v>14171</v>
      </c>
      <c r="YV18" t="s">
        <v>6437</v>
      </c>
      <c r="YW18" t="s">
        <v>24355</v>
      </c>
      <c r="YX18" t="s">
        <v>14172</v>
      </c>
      <c r="YY18" t="s">
        <v>26157</v>
      </c>
      <c r="YZ18" t="s">
        <v>14173</v>
      </c>
      <c r="ZA18" t="s">
        <v>2409</v>
      </c>
      <c r="ZB18" t="s">
        <v>2731</v>
      </c>
      <c r="ZC18" t="s">
        <v>14174</v>
      </c>
      <c r="ZD18" t="s">
        <v>14175</v>
      </c>
      <c r="ZE18" t="s">
        <v>26158</v>
      </c>
      <c r="ZF18" t="s">
        <v>14176</v>
      </c>
      <c r="ZG18" t="s">
        <v>14177</v>
      </c>
      <c r="ZI18" t="s">
        <v>6954</v>
      </c>
      <c r="ZJ18" t="s">
        <v>2479</v>
      </c>
      <c r="ZL18" t="s">
        <v>1687</v>
      </c>
      <c r="ZO18" t="s">
        <v>2479</v>
      </c>
      <c r="ZP18" t="s">
        <v>6165</v>
      </c>
      <c r="ZQ18" t="s">
        <v>12504</v>
      </c>
      <c r="ZR18" t="s">
        <v>26159</v>
      </c>
      <c r="ZS18" t="s">
        <v>26160</v>
      </c>
      <c r="ZU18" t="s">
        <v>14178</v>
      </c>
      <c r="ZW18" t="s">
        <v>14179</v>
      </c>
      <c r="ZY18" t="s">
        <v>14180</v>
      </c>
      <c r="ZZ18" t="s">
        <v>2731</v>
      </c>
      <c r="AAA18" t="s">
        <v>14181</v>
      </c>
      <c r="AAB18" t="s">
        <v>14182</v>
      </c>
      <c r="AAC18" t="s">
        <v>14183</v>
      </c>
      <c r="AAD18" t="s">
        <v>14184</v>
      </c>
      <c r="AAE18" t="s">
        <v>6450</v>
      </c>
      <c r="AAG18" t="s">
        <v>3665</v>
      </c>
      <c r="AAI18" t="s">
        <v>14185</v>
      </c>
      <c r="AAJ18" t="s">
        <v>14186</v>
      </c>
      <c r="AAK18" t="s">
        <v>13769</v>
      </c>
      <c r="AAL18" t="s">
        <v>13120</v>
      </c>
      <c r="AAN18" t="s">
        <v>6285</v>
      </c>
      <c r="AAO18" t="s">
        <v>14187</v>
      </c>
      <c r="AAP18" t="s">
        <v>3926</v>
      </c>
      <c r="AAQ18" t="s">
        <v>14188</v>
      </c>
      <c r="AAS18" t="s">
        <v>10893</v>
      </c>
      <c r="AAT18" t="s">
        <v>2992</v>
      </c>
      <c r="AAW18" t="s">
        <v>14189</v>
      </c>
      <c r="AAX18" t="s">
        <v>14190</v>
      </c>
      <c r="AAY18" t="s">
        <v>14191</v>
      </c>
      <c r="ABA18" t="s">
        <v>8315</v>
      </c>
      <c r="ABB18" t="s">
        <v>14192</v>
      </c>
      <c r="ABC18" t="s">
        <v>13758</v>
      </c>
      <c r="ABD18" t="s">
        <v>13119</v>
      </c>
      <c r="ABH18" t="s">
        <v>12069</v>
      </c>
      <c r="ABI18" t="s">
        <v>14193</v>
      </c>
      <c r="ABJ18" t="s">
        <v>14194</v>
      </c>
      <c r="ABL18" t="s">
        <v>8897</v>
      </c>
      <c r="ABM18" t="s">
        <v>2111</v>
      </c>
      <c r="ABN18" t="s">
        <v>26161</v>
      </c>
      <c r="ABP18" t="s">
        <v>14195</v>
      </c>
      <c r="ABQ18" t="s">
        <v>7473</v>
      </c>
      <c r="ABR18" t="s">
        <v>26162</v>
      </c>
      <c r="ABT18" t="s">
        <v>14196</v>
      </c>
      <c r="ABU18" t="s">
        <v>23725</v>
      </c>
      <c r="ABW18" t="s">
        <v>14197</v>
      </c>
      <c r="ABX18" t="s">
        <v>13718</v>
      </c>
      <c r="ABY18" t="s">
        <v>14198</v>
      </c>
      <c r="ABZ18" t="s">
        <v>11267</v>
      </c>
      <c r="ACA18" t="s">
        <v>14199</v>
      </c>
      <c r="ACB18" t="s">
        <v>8952</v>
      </c>
      <c r="ACC18" t="s">
        <v>2731</v>
      </c>
      <c r="ACD18" t="s">
        <v>2084</v>
      </c>
      <c r="ACF18" t="s">
        <v>8156</v>
      </c>
      <c r="ACG18" t="s">
        <v>14200</v>
      </c>
      <c r="ACK18" t="s">
        <v>14202</v>
      </c>
      <c r="ACL18" t="s">
        <v>14203</v>
      </c>
      <c r="ACM18" t="s">
        <v>14204</v>
      </c>
      <c r="ACN18" t="s">
        <v>14205</v>
      </c>
      <c r="ACO18" t="s">
        <v>26163</v>
      </c>
      <c r="ACR18" t="s">
        <v>14206</v>
      </c>
      <c r="ACS18" t="s">
        <v>14207</v>
      </c>
      <c r="ACT18" t="s">
        <v>12961</v>
      </c>
      <c r="ACU18" t="s">
        <v>24907</v>
      </c>
      <c r="ACV18" t="s">
        <v>2111</v>
      </c>
      <c r="ACZ18" t="s">
        <v>23962</v>
      </c>
      <c r="ADB18" t="s">
        <v>9817</v>
      </c>
      <c r="ADC18" t="s">
        <v>5584</v>
      </c>
      <c r="ADD18" t="s">
        <v>6005</v>
      </c>
      <c r="ADF18" t="s">
        <v>26164</v>
      </c>
      <c r="ADG18" t="s">
        <v>26165</v>
      </c>
      <c r="ADH18" t="s">
        <v>3893</v>
      </c>
      <c r="ADI18" t="s">
        <v>14208</v>
      </c>
      <c r="ADJ18" t="s">
        <v>14209</v>
      </c>
      <c r="ADL18" t="s">
        <v>14210</v>
      </c>
      <c r="ADM18" t="s">
        <v>14211</v>
      </c>
      <c r="ADN18" t="s">
        <v>8857</v>
      </c>
      <c r="ADO18" t="s">
        <v>8031</v>
      </c>
      <c r="ADP18" t="s">
        <v>14212</v>
      </c>
      <c r="ADQ18" t="s">
        <v>24211</v>
      </c>
      <c r="ADR18" t="s">
        <v>14213</v>
      </c>
      <c r="ADS18" t="s">
        <v>26166</v>
      </c>
      <c r="ADT18" t="s">
        <v>14214</v>
      </c>
      <c r="ADU18" t="s">
        <v>14215</v>
      </c>
      <c r="ADV18" t="s">
        <v>7715</v>
      </c>
      <c r="ADW18" t="s">
        <v>2731</v>
      </c>
      <c r="ADX18" t="s">
        <v>2800</v>
      </c>
      <c r="ADY18" t="s">
        <v>14216</v>
      </c>
      <c r="ADZ18" t="s">
        <v>14217</v>
      </c>
      <c r="AEA18" t="s">
        <v>4574</v>
      </c>
      <c r="AEB18" t="s">
        <v>9370</v>
      </c>
      <c r="AEC18" t="s">
        <v>14218</v>
      </c>
      <c r="AED18" t="s">
        <v>13692</v>
      </c>
      <c r="AEE18" t="s">
        <v>2731</v>
      </c>
      <c r="AEF18" t="s">
        <v>5406</v>
      </c>
      <c r="AEG18" t="s">
        <v>14219</v>
      </c>
      <c r="AEI18" t="s">
        <v>14220</v>
      </c>
      <c r="AEJ18" t="s">
        <v>3792</v>
      </c>
      <c r="AEK18" t="s">
        <v>26167</v>
      </c>
      <c r="AEL18" t="s">
        <v>14221</v>
      </c>
      <c r="AEM18" t="s">
        <v>13149</v>
      </c>
      <c r="AEP18" t="s">
        <v>26168</v>
      </c>
      <c r="AEQ18" t="s">
        <v>14222</v>
      </c>
      <c r="AET18" t="s">
        <v>6357</v>
      </c>
      <c r="AEU18" t="s">
        <v>26162</v>
      </c>
      <c r="AEW18" t="s">
        <v>14223</v>
      </c>
      <c r="AEY18" t="s">
        <v>26169</v>
      </c>
      <c r="AEZ18" t="s">
        <v>26170</v>
      </c>
      <c r="AFA18" t="s">
        <v>26171</v>
      </c>
      <c r="AFB18" t="s">
        <v>14224</v>
      </c>
      <c r="AFD18" t="s">
        <v>14225</v>
      </c>
      <c r="AFE18" t="s">
        <v>1687</v>
      </c>
      <c r="AFG18" t="s">
        <v>6898</v>
      </c>
      <c r="AFH18" t="s">
        <v>12580</v>
      </c>
      <c r="AFI18" t="s">
        <v>14226</v>
      </c>
      <c r="AFK18" t="s">
        <v>2444</v>
      </c>
      <c r="AFL18" t="s">
        <v>9371</v>
      </c>
      <c r="AFM18" t="s">
        <v>4482</v>
      </c>
      <c r="AFN18" t="s">
        <v>2660</v>
      </c>
      <c r="AFO18" t="s">
        <v>2004</v>
      </c>
      <c r="AFP18" t="s">
        <v>14227</v>
      </c>
      <c r="AFQ18" t="s">
        <v>14228</v>
      </c>
      <c r="AFR18" t="s">
        <v>14229</v>
      </c>
      <c r="AFS18" t="s">
        <v>14230</v>
      </c>
      <c r="AFT18" t="s">
        <v>9014</v>
      </c>
      <c r="AFU18" t="s">
        <v>26172</v>
      </c>
      <c r="AFV18" t="s">
        <v>7161</v>
      </c>
      <c r="AFW18" t="s">
        <v>1911</v>
      </c>
      <c r="AFX18" t="s">
        <v>26173</v>
      </c>
      <c r="AFY18" t="s">
        <v>7940</v>
      </c>
      <c r="AGB18" t="s">
        <v>14231</v>
      </c>
      <c r="AGD18" t="s">
        <v>3729</v>
      </c>
      <c r="AGE18" t="s">
        <v>6659</v>
      </c>
      <c r="AGF18" t="s">
        <v>14232</v>
      </c>
      <c r="AGG18" t="s">
        <v>10404</v>
      </c>
      <c r="AGI18" t="s">
        <v>14233</v>
      </c>
      <c r="AGL18" t="s">
        <v>14234</v>
      </c>
      <c r="AGM18" t="s">
        <v>14235</v>
      </c>
      <c r="AGN18" t="s">
        <v>14236</v>
      </c>
      <c r="AGP18" t="s">
        <v>14237</v>
      </c>
      <c r="AGQ18" t="s">
        <v>4342</v>
      </c>
      <c r="AGR18" t="s">
        <v>4483</v>
      </c>
      <c r="AGS18" t="s">
        <v>26174</v>
      </c>
      <c r="AGT18" t="s">
        <v>9016</v>
      </c>
      <c r="AGW18" t="s">
        <v>6423</v>
      </c>
      <c r="AHB18" t="s">
        <v>26175</v>
      </c>
      <c r="AHC18" t="s">
        <v>26176</v>
      </c>
      <c r="AHD18" t="s">
        <v>1642</v>
      </c>
      <c r="AHF18" t="s">
        <v>14238</v>
      </c>
      <c r="AHG18" t="s">
        <v>14239</v>
      </c>
      <c r="AHH18" t="s">
        <v>5654</v>
      </c>
      <c r="AHI18" t="s">
        <v>26177</v>
      </c>
      <c r="AHJ18" t="s">
        <v>2479</v>
      </c>
      <c r="AHK18" t="s">
        <v>2479</v>
      </c>
      <c r="AHL18" t="s">
        <v>14240</v>
      </c>
      <c r="AHN18" t="s">
        <v>14241</v>
      </c>
      <c r="AHO18" t="s">
        <v>14242</v>
      </c>
      <c r="AHP18" t="s">
        <v>5662</v>
      </c>
      <c r="AHQ18" t="s">
        <v>14243</v>
      </c>
      <c r="AHR18" t="s">
        <v>14244</v>
      </c>
      <c r="AHS18" t="s">
        <v>14245</v>
      </c>
      <c r="AHT18" t="s">
        <v>14246</v>
      </c>
      <c r="AHV18" t="s">
        <v>14247</v>
      </c>
      <c r="AHW18" t="s">
        <v>26178</v>
      </c>
      <c r="AHX18" t="s">
        <v>14248</v>
      </c>
      <c r="AHY18" t="s">
        <v>14249</v>
      </c>
      <c r="AHZ18" t="s">
        <v>14250</v>
      </c>
      <c r="AIA18" t="s">
        <v>2444</v>
      </c>
      <c r="AIB18" t="s">
        <v>26164</v>
      </c>
      <c r="AIC18" t="s">
        <v>14251</v>
      </c>
      <c r="AID18" t="s">
        <v>14252</v>
      </c>
      <c r="AIF18" t="s">
        <v>3090</v>
      </c>
      <c r="AIG18" t="s">
        <v>14253</v>
      </c>
      <c r="AIH18" t="s">
        <v>14254</v>
      </c>
      <c r="AII18" t="s">
        <v>14255</v>
      </c>
      <c r="AIJ18" t="s">
        <v>6833</v>
      </c>
      <c r="AIK18" t="s">
        <v>14256</v>
      </c>
      <c r="AIL18" t="s">
        <v>1911</v>
      </c>
      <c r="AIM18" t="s">
        <v>14257</v>
      </c>
      <c r="AIN18" t="s">
        <v>9237</v>
      </c>
      <c r="AIO18" t="s">
        <v>14258</v>
      </c>
      <c r="AIP18" t="s">
        <v>14259</v>
      </c>
      <c r="AIQ18" t="s">
        <v>26179</v>
      </c>
      <c r="AIR18" t="s">
        <v>14260</v>
      </c>
      <c r="AIS18" t="s">
        <v>14261</v>
      </c>
      <c r="AIU18" t="s">
        <v>26180</v>
      </c>
      <c r="AIV18" t="s">
        <v>1814</v>
      </c>
      <c r="AIW18" t="s">
        <v>7963</v>
      </c>
      <c r="AIZ18" t="s">
        <v>14262</v>
      </c>
      <c r="AJB18" t="s">
        <v>14263</v>
      </c>
      <c r="AJC18" t="s">
        <v>14264</v>
      </c>
      <c r="AJD18" t="s">
        <v>26181</v>
      </c>
      <c r="AJE18" t="s">
        <v>14265</v>
      </c>
      <c r="AJF18" t="s">
        <v>26182</v>
      </c>
      <c r="AJG18" t="s">
        <v>14266</v>
      </c>
      <c r="AJH18" t="s">
        <v>23726</v>
      </c>
      <c r="AJI18" t="s">
        <v>14267</v>
      </c>
      <c r="AJJ18" t="s">
        <v>9889</v>
      </c>
      <c r="AJK18" t="s">
        <v>14268</v>
      </c>
      <c r="AJL18" t="s">
        <v>14269</v>
      </c>
      <c r="AJM18" t="s">
        <v>26183</v>
      </c>
      <c r="AJN18" t="s">
        <v>14270</v>
      </c>
      <c r="AJO18" t="s">
        <v>14271</v>
      </c>
      <c r="AJQ18" t="s">
        <v>8440</v>
      </c>
      <c r="AJR18" t="s">
        <v>14272</v>
      </c>
      <c r="AJS18" t="s">
        <v>14273</v>
      </c>
      <c r="AJU18" t="s">
        <v>2479</v>
      </c>
      <c r="AJW18" t="s">
        <v>26184</v>
      </c>
      <c r="AJY18" t="s">
        <v>14274</v>
      </c>
      <c r="AKA18" t="s">
        <v>14275</v>
      </c>
      <c r="AKB18" t="s">
        <v>14276</v>
      </c>
      <c r="AKE18" t="s">
        <v>11337</v>
      </c>
      <c r="AKF18" t="s">
        <v>26185</v>
      </c>
      <c r="AKG18" t="s">
        <v>4534</v>
      </c>
      <c r="AKH18" t="s">
        <v>14277</v>
      </c>
      <c r="AKJ18" t="s">
        <v>23796</v>
      </c>
      <c r="AKK18" t="s">
        <v>14278</v>
      </c>
      <c r="AKR18" t="s">
        <v>7911</v>
      </c>
      <c r="AKS18" t="s">
        <v>10368</v>
      </c>
      <c r="AKT18" t="s">
        <v>14279</v>
      </c>
      <c r="AKU18" t="s">
        <v>10508</v>
      </c>
      <c r="AKV18" t="s">
        <v>14280</v>
      </c>
      <c r="AKX18" t="s">
        <v>2731</v>
      </c>
      <c r="AKY18" t="s">
        <v>14281</v>
      </c>
      <c r="ALA18" t="s">
        <v>14282</v>
      </c>
      <c r="ALD18" t="s">
        <v>26186</v>
      </c>
      <c r="ALE18" t="s">
        <v>14283</v>
      </c>
      <c r="ALF18" t="s">
        <v>14284</v>
      </c>
      <c r="ALG18" t="s">
        <v>14285</v>
      </c>
      <c r="ALH18" t="s">
        <v>26187</v>
      </c>
      <c r="ALI18" t="s">
        <v>6825</v>
      </c>
      <c r="ALJ18" t="s">
        <v>14286</v>
      </c>
      <c r="ALK18" t="s">
        <v>11391</v>
      </c>
      <c r="ALL18" t="s">
        <v>2731</v>
      </c>
      <c r="ALM18" t="s">
        <v>13758</v>
      </c>
      <c r="ALN18" t="s">
        <v>14287</v>
      </c>
      <c r="ALP18" t="s">
        <v>14288</v>
      </c>
      <c r="ALQ18" t="s">
        <v>14289</v>
      </c>
      <c r="ALR18" t="s">
        <v>2479</v>
      </c>
      <c r="ALS18" t="s">
        <v>14290</v>
      </c>
      <c r="ALT18" t="s">
        <v>14291</v>
      </c>
      <c r="ALU18" t="s">
        <v>14292</v>
      </c>
      <c r="ALW18" t="s">
        <v>1687</v>
      </c>
      <c r="ALX18" t="s">
        <v>10625</v>
      </c>
      <c r="ALY18" t="s">
        <v>9162</v>
      </c>
      <c r="AMB18" t="s">
        <v>14293</v>
      </c>
      <c r="AME18" t="s">
        <v>26154</v>
      </c>
      <c r="AMG18" t="s">
        <v>3854</v>
      </c>
      <c r="AMP18" t="s">
        <v>7473</v>
      </c>
      <c r="AMS18" t="s">
        <v>14294</v>
      </c>
      <c r="AMU18" t="s">
        <v>14295</v>
      </c>
      <c r="AMW18" t="s">
        <v>6005</v>
      </c>
      <c r="AMY18" t="s">
        <v>11882</v>
      </c>
      <c r="AMZ18" t="s">
        <v>6478</v>
      </c>
      <c r="ANA18" t="s">
        <v>14296</v>
      </c>
      <c r="ANB18" t="s">
        <v>2479</v>
      </c>
      <c r="ANE18" t="s">
        <v>26188</v>
      </c>
      <c r="ANF18" t="s">
        <v>14297</v>
      </c>
      <c r="ANG18" t="s">
        <v>1687</v>
      </c>
      <c r="ANH18" t="s">
        <v>11976</v>
      </c>
      <c r="ANJ18" t="s">
        <v>14298</v>
      </c>
      <c r="ANK18" t="s">
        <v>14299</v>
      </c>
      <c r="ANL18" t="s">
        <v>14300</v>
      </c>
      <c r="ANM18" t="s">
        <v>14301</v>
      </c>
      <c r="ANP18" t="s">
        <v>14302</v>
      </c>
      <c r="ANR18" t="s">
        <v>14303</v>
      </c>
      <c r="ANS18" t="s">
        <v>2731</v>
      </c>
      <c r="ANT18" t="s">
        <v>14304</v>
      </c>
      <c r="ANU18" t="s">
        <v>14305</v>
      </c>
      <c r="ANW18" t="s">
        <v>14306</v>
      </c>
      <c r="ANX18" t="s">
        <v>14307</v>
      </c>
      <c r="ANY18" t="s">
        <v>26189</v>
      </c>
      <c r="AOA18" t="s">
        <v>3665</v>
      </c>
      <c r="AOB18" t="s">
        <v>14308</v>
      </c>
      <c r="AOC18" t="s">
        <v>14309</v>
      </c>
      <c r="AOG18" t="s">
        <v>14310</v>
      </c>
      <c r="AOH18" t="s">
        <v>14311</v>
      </c>
      <c r="AOJ18" t="s">
        <v>14312</v>
      </c>
      <c r="AOK18" t="s">
        <v>12166</v>
      </c>
      <c r="AOL18" t="s">
        <v>14313</v>
      </c>
      <c r="AOM18" t="s">
        <v>2731</v>
      </c>
      <c r="AON18" t="s">
        <v>14314</v>
      </c>
      <c r="AOO18" t="s">
        <v>14315</v>
      </c>
      <c r="AOP18" t="s">
        <v>14316</v>
      </c>
      <c r="AOQ18" t="s">
        <v>14317</v>
      </c>
      <c r="AOR18" t="s">
        <v>14318</v>
      </c>
      <c r="AOS18" t="s">
        <v>14319</v>
      </c>
      <c r="AOT18" t="s">
        <v>14320</v>
      </c>
      <c r="AOU18" t="s">
        <v>14321</v>
      </c>
      <c r="AOW18" t="s">
        <v>14322</v>
      </c>
      <c r="AOX18" t="s">
        <v>14323</v>
      </c>
      <c r="AOY18" t="s">
        <v>3854</v>
      </c>
      <c r="AOZ18" t="s">
        <v>14324</v>
      </c>
      <c r="APA18" t="s">
        <v>24124</v>
      </c>
      <c r="APC18" t="s">
        <v>14325</v>
      </c>
      <c r="APD18" t="s">
        <v>14326</v>
      </c>
      <c r="APG18" t="s">
        <v>14327</v>
      </c>
      <c r="API18" t="s">
        <v>14328</v>
      </c>
      <c r="APJ18" t="s">
        <v>14329</v>
      </c>
      <c r="APL18" t="s">
        <v>14330</v>
      </c>
      <c r="APN18" t="s">
        <v>14331</v>
      </c>
      <c r="APP18" t="s">
        <v>14332</v>
      </c>
      <c r="APQ18" t="s">
        <v>14333</v>
      </c>
      <c r="APR18" t="s">
        <v>14334</v>
      </c>
      <c r="APS18" t="s">
        <v>14335</v>
      </c>
      <c r="APT18" t="s">
        <v>14336</v>
      </c>
      <c r="APV18" t="s">
        <v>14337</v>
      </c>
      <c r="APW18" t="s">
        <v>14338</v>
      </c>
      <c r="APY18" t="s">
        <v>26190</v>
      </c>
      <c r="AQA18" t="s">
        <v>14339</v>
      </c>
      <c r="AQB18" t="s">
        <v>14340</v>
      </c>
      <c r="AQC18" t="s">
        <v>14341</v>
      </c>
      <c r="AQH18" t="s">
        <v>14342</v>
      </c>
      <c r="AQI18" t="s">
        <v>14343</v>
      </c>
      <c r="AQJ18" t="s">
        <v>14344</v>
      </c>
      <c r="AQL18" t="s">
        <v>14345</v>
      </c>
      <c r="AQN18" t="s">
        <v>8015</v>
      </c>
      <c r="AQO18" t="s">
        <v>8818</v>
      </c>
      <c r="AQP18" t="s">
        <v>14346</v>
      </c>
      <c r="AQQ18" t="s">
        <v>14341</v>
      </c>
      <c r="AQR18" t="s">
        <v>14009</v>
      </c>
      <c r="AQT18" t="s">
        <v>11649</v>
      </c>
      <c r="AQU18" t="s">
        <v>14347</v>
      </c>
      <c r="AQV18" t="s">
        <v>10334</v>
      </c>
      <c r="AQY18" t="s">
        <v>14341</v>
      </c>
      <c r="ARA18" t="s">
        <v>8580</v>
      </c>
      <c r="ARB18" t="s">
        <v>14348</v>
      </c>
      <c r="ARD18" t="s">
        <v>14349</v>
      </c>
      <c r="ARI18" t="s">
        <v>14350</v>
      </c>
      <c r="ARX18" t="s">
        <v>14351</v>
      </c>
      <c r="ASK18" t="s">
        <v>14352</v>
      </c>
      <c r="ASN18" t="s">
        <v>14353</v>
      </c>
      <c r="ASO18" t="s">
        <v>14354</v>
      </c>
      <c r="ASP18" t="s">
        <v>14355</v>
      </c>
      <c r="ASQ18" t="s">
        <v>26191</v>
      </c>
      <c r="ASY18" t="s">
        <v>14356</v>
      </c>
      <c r="ASZ18" t="s">
        <v>7011</v>
      </c>
      <c r="ATB18" t="s">
        <v>14357</v>
      </c>
      <c r="ATD18" t="s">
        <v>14358</v>
      </c>
      <c r="ATJ18" t="s">
        <v>14359</v>
      </c>
      <c r="ATK18" t="s">
        <v>14360</v>
      </c>
      <c r="ATL18" t="s">
        <v>14361</v>
      </c>
      <c r="ATM18" t="s">
        <v>14362</v>
      </c>
      <c r="ATO18" t="s">
        <v>14363</v>
      </c>
      <c r="ATP18" t="s">
        <v>2444</v>
      </c>
      <c r="ATR18" t="s">
        <v>14364</v>
      </c>
      <c r="ATS18" t="s">
        <v>14365</v>
      </c>
      <c r="ATT18" t="s">
        <v>13769</v>
      </c>
      <c r="ATU18" t="s">
        <v>14366</v>
      </c>
      <c r="AUC18" t="s">
        <v>12473</v>
      </c>
      <c r="AUD18" t="s">
        <v>14367</v>
      </c>
      <c r="AUE18" t="s">
        <v>6623</v>
      </c>
      <c r="AUF18" t="s">
        <v>5039</v>
      </c>
      <c r="AUG18" t="s">
        <v>26192</v>
      </c>
      <c r="AUH18" t="s">
        <v>13845</v>
      </c>
      <c r="AUJ18" t="s">
        <v>2731</v>
      </c>
      <c r="AUK18" t="s">
        <v>6797</v>
      </c>
      <c r="AUL18" t="s">
        <v>14368</v>
      </c>
      <c r="AUM18" t="s">
        <v>26193</v>
      </c>
      <c r="AUN18" t="s">
        <v>1664</v>
      </c>
      <c r="AUO18" t="s">
        <v>14369</v>
      </c>
      <c r="AUP18" t="s">
        <v>5407</v>
      </c>
      <c r="AUQ18" t="s">
        <v>6631</v>
      </c>
      <c r="AUR18" t="s">
        <v>14370</v>
      </c>
      <c r="AUS18" t="s">
        <v>14371</v>
      </c>
      <c r="AUT18" t="s">
        <v>26194</v>
      </c>
      <c r="AUU18" t="s">
        <v>9150</v>
      </c>
      <c r="AUV18" t="s">
        <v>10667</v>
      </c>
      <c r="AUW18" t="s">
        <v>10812</v>
      </c>
      <c r="AUX18" t="s">
        <v>14372</v>
      </c>
      <c r="AUY18" t="s">
        <v>14373</v>
      </c>
      <c r="AUZ18" t="s">
        <v>9320</v>
      </c>
      <c r="AVA18" t="s">
        <v>14374</v>
      </c>
      <c r="AVB18" t="s">
        <v>3982</v>
      </c>
      <c r="AVC18" t="s">
        <v>14375</v>
      </c>
      <c r="AVD18" t="s">
        <v>14376</v>
      </c>
      <c r="AVE18" t="s">
        <v>14377</v>
      </c>
      <c r="AVF18" t="s">
        <v>14378</v>
      </c>
      <c r="AVG18" t="s">
        <v>12852</v>
      </c>
      <c r="AVH18" t="s">
        <v>14379</v>
      </c>
      <c r="AVI18" t="s">
        <v>14380</v>
      </c>
      <c r="AVJ18" t="s">
        <v>14381</v>
      </c>
      <c r="AVK18" t="s">
        <v>14382</v>
      </c>
      <c r="AVL18" t="s">
        <v>14383</v>
      </c>
      <c r="AVM18" t="s">
        <v>14384</v>
      </c>
      <c r="AVS18" t="s">
        <v>14385</v>
      </c>
      <c r="AVU18" t="s">
        <v>14386</v>
      </c>
      <c r="AVY18" t="s">
        <v>14387</v>
      </c>
      <c r="AVZ18" t="s">
        <v>14388</v>
      </c>
      <c r="AWB18" t="s">
        <v>14389</v>
      </c>
      <c r="AWC18" t="s">
        <v>14390</v>
      </c>
      <c r="AWG18" t="s">
        <v>14391</v>
      </c>
      <c r="AWX18" t="s">
        <v>14392</v>
      </c>
      <c r="AWZ18" t="s">
        <v>14393</v>
      </c>
      <c r="AXD18" t="s">
        <v>14394</v>
      </c>
      <c r="AXF18" t="s">
        <v>14395</v>
      </c>
      <c r="AXI18" t="s">
        <v>14396</v>
      </c>
      <c r="AXJ18" t="s">
        <v>14397</v>
      </c>
      <c r="AXK18" t="s">
        <v>14398</v>
      </c>
      <c r="AXO18" t="s">
        <v>14399</v>
      </c>
      <c r="AXR18" t="s">
        <v>14400</v>
      </c>
      <c r="AXS18" t="s">
        <v>14401</v>
      </c>
      <c r="AXW18" t="s">
        <v>8597</v>
      </c>
      <c r="AXX18" t="s">
        <v>14402</v>
      </c>
      <c r="AXZ18" t="s">
        <v>14403</v>
      </c>
      <c r="AYA18" t="s">
        <v>14404</v>
      </c>
      <c r="AYC18" t="s">
        <v>14405</v>
      </c>
      <c r="AYD18" t="s">
        <v>14406</v>
      </c>
      <c r="AYG18" t="s">
        <v>14407</v>
      </c>
      <c r="AYH18" t="s">
        <v>5409</v>
      </c>
      <c r="AYK18" t="s">
        <v>14408</v>
      </c>
      <c r="AYM18" t="s">
        <v>14409</v>
      </c>
      <c r="AYN18" t="s">
        <v>26195</v>
      </c>
      <c r="AYR18" t="s">
        <v>4009</v>
      </c>
      <c r="AYS18" t="s">
        <v>6005</v>
      </c>
      <c r="AYV18" t="s">
        <v>23962</v>
      </c>
      <c r="AYW18" t="s">
        <v>24322</v>
      </c>
      <c r="AYY18" t="s">
        <v>14410</v>
      </c>
      <c r="AZC18" t="s">
        <v>14411</v>
      </c>
      <c r="AZD18" t="s">
        <v>2442</v>
      </c>
      <c r="AZF18" t="s">
        <v>12197</v>
      </c>
      <c r="AZH18" t="s">
        <v>1911</v>
      </c>
      <c r="AZJ18" t="s">
        <v>5630</v>
      </c>
      <c r="AZL18" t="s">
        <v>6285</v>
      </c>
      <c r="AZO18" t="s">
        <v>11563</v>
      </c>
      <c r="AZR18" t="s">
        <v>7915</v>
      </c>
      <c r="AZS18" t="s">
        <v>6668</v>
      </c>
      <c r="AZT18" t="s">
        <v>10921</v>
      </c>
      <c r="AZU18" t="s">
        <v>26196</v>
      </c>
      <c r="AZZ18" t="s">
        <v>14412</v>
      </c>
      <c r="BAA18" t="s">
        <v>14413</v>
      </c>
      <c r="BAB18" t="s">
        <v>14414</v>
      </c>
      <c r="BAC18" t="s">
        <v>6726</v>
      </c>
      <c r="BAF18" t="s">
        <v>14415</v>
      </c>
      <c r="BAJ18" t="s">
        <v>24211</v>
      </c>
      <c r="BAK18" t="s">
        <v>26197</v>
      </c>
      <c r="BAM18" t="s">
        <v>9759</v>
      </c>
      <c r="BAO18" t="s">
        <v>14416</v>
      </c>
      <c r="BAP18" t="s">
        <v>14417</v>
      </c>
      <c r="BAQ18" t="s">
        <v>14418</v>
      </c>
      <c r="BAR18" t="s">
        <v>2717</v>
      </c>
      <c r="BAS18" t="s">
        <v>14419</v>
      </c>
      <c r="BAT18" t="s">
        <v>9280</v>
      </c>
      <c r="BAW18" t="s">
        <v>14420</v>
      </c>
      <c r="BAZ18" t="s">
        <v>5306</v>
      </c>
      <c r="BBA18" t="s">
        <v>14421</v>
      </c>
      <c r="BBB18" t="s">
        <v>14422</v>
      </c>
      <c r="BBE18" t="s">
        <v>24451</v>
      </c>
      <c r="BBF18" t="s">
        <v>26198</v>
      </c>
      <c r="BBH18" t="s">
        <v>3634</v>
      </c>
      <c r="BBJ18" t="s">
        <v>12807</v>
      </c>
      <c r="BBK18" t="s">
        <v>14423</v>
      </c>
      <c r="BBN18" t="s">
        <v>14424</v>
      </c>
      <c r="BBR18" t="s">
        <v>14425</v>
      </c>
      <c r="BBS18" t="s">
        <v>26199</v>
      </c>
    </row>
    <row r="19" spans="2:1023 1030:1423" x14ac:dyDescent="0.35">
      <c r="B19" t="s">
        <v>14426</v>
      </c>
      <c r="C19" t="s">
        <v>14427</v>
      </c>
      <c r="E19" t="s">
        <v>4396</v>
      </c>
      <c r="F19" t="s">
        <v>14428</v>
      </c>
      <c r="H19" t="s">
        <v>14429</v>
      </c>
      <c r="I19" t="s">
        <v>26200</v>
      </c>
      <c r="K19" t="s">
        <v>14430</v>
      </c>
      <c r="L19" t="s">
        <v>26201</v>
      </c>
      <c r="P19" t="s">
        <v>7330</v>
      </c>
      <c r="Q19" t="s">
        <v>7715</v>
      </c>
      <c r="R19" t="s">
        <v>14431</v>
      </c>
      <c r="S19" t="s">
        <v>14432</v>
      </c>
      <c r="T19" t="s">
        <v>26202</v>
      </c>
      <c r="U19" t="s">
        <v>4534</v>
      </c>
      <c r="V19" t="s">
        <v>3667</v>
      </c>
      <c r="W19" t="s">
        <v>14433</v>
      </c>
      <c r="Z19" t="s">
        <v>14434</v>
      </c>
      <c r="AA19" t="s">
        <v>13380</v>
      </c>
      <c r="AB19" t="s">
        <v>14435</v>
      </c>
      <c r="AE19" t="s">
        <v>14436</v>
      </c>
      <c r="AH19" t="s">
        <v>14437</v>
      </c>
      <c r="AJ19" t="s">
        <v>14438</v>
      </c>
      <c r="AK19" t="s">
        <v>3665</v>
      </c>
      <c r="AL19" t="s">
        <v>14439</v>
      </c>
      <c r="AO19" t="s">
        <v>14440</v>
      </c>
      <c r="AP19" t="s">
        <v>26203</v>
      </c>
      <c r="AQ19" t="s">
        <v>26204</v>
      </c>
      <c r="AR19" t="s">
        <v>14441</v>
      </c>
      <c r="AS19" t="s">
        <v>4482</v>
      </c>
      <c r="AT19" t="s">
        <v>14442</v>
      </c>
      <c r="AU19" t="s">
        <v>14443</v>
      </c>
      <c r="AV19" t="s">
        <v>10905</v>
      </c>
      <c r="AW19" t="s">
        <v>26205</v>
      </c>
      <c r="AX19" t="s">
        <v>14444</v>
      </c>
      <c r="AZ19" t="s">
        <v>14445</v>
      </c>
      <c r="BC19" t="s">
        <v>24726</v>
      </c>
      <c r="BD19" t="s">
        <v>14446</v>
      </c>
      <c r="BE19" t="s">
        <v>14447</v>
      </c>
      <c r="BF19" t="s">
        <v>14448</v>
      </c>
      <c r="BG19" t="s">
        <v>14449</v>
      </c>
      <c r="BI19" t="s">
        <v>14450</v>
      </c>
      <c r="BJ19" t="s">
        <v>14451</v>
      </c>
      <c r="BK19" t="s">
        <v>14452</v>
      </c>
      <c r="BM19" t="s">
        <v>14453</v>
      </c>
      <c r="BN19" t="s">
        <v>14454</v>
      </c>
      <c r="BP19" t="s">
        <v>14455</v>
      </c>
      <c r="BQ19" t="s">
        <v>14456</v>
      </c>
      <c r="BS19" t="s">
        <v>14436</v>
      </c>
      <c r="BV19" t="s">
        <v>14457</v>
      </c>
      <c r="BY19" t="s">
        <v>14458</v>
      </c>
      <c r="BZ19" t="s">
        <v>14459</v>
      </c>
      <c r="CA19" t="s">
        <v>14460</v>
      </c>
      <c r="CB19" t="s">
        <v>14461</v>
      </c>
      <c r="CC19" t="s">
        <v>12556</v>
      </c>
      <c r="CD19" t="s">
        <v>14462</v>
      </c>
      <c r="CF19" t="s">
        <v>14463</v>
      </c>
      <c r="CG19" t="s">
        <v>14464</v>
      </c>
      <c r="CH19" t="s">
        <v>8762</v>
      </c>
      <c r="CI19" t="s">
        <v>14465</v>
      </c>
      <c r="CJ19" t="s">
        <v>26206</v>
      </c>
      <c r="CK19" t="s">
        <v>14466</v>
      </c>
      <c r="CL19" t="s">
        <v>7078</v>
      </c>
      <c r="CM19" t="s">
        <v>14467</v>
      </c>
      <c r="CN19" t="s">
        <v>13180</v>
      </c>
      <c r="CO19" t="s">
        <v>1758</v>
      </c>
      <c r="CQ19" t="s">
        <v>14468</v>
      </c>
      <c r="CR19" t="s">
        <v>14469</v>
      </c>
      <c r="CS19" t="s">
        <v>3168</v>
      </c>
      <c r="CT19" t="s">
        <v>14470</v>
      </c>
      <c r="CU19" t="s">
        <v>6217</v>
      </c>
      <c r="CV19" t="s">
        <v>14471</v>
      </c>
      <c r="CX19" t="s">
        <v>14472</v>
      </c>
      <c r="CY19" t="s">
        <v>6926</v>
      </c>
      <c r="CZ19" t="s">
        <v>4548</v>
      </c>
      <c r="DA19" t="s">
        <v>14473</v>
      </c>
      <c r="DB19" t="s">
        <v>14474</v>
      </c>
      <c r="DC19" t="s">
        <v>7915</v>
      </c>
      <c r="DD19" t="s">
        <v>14475</v>
      </c>
      <c r="DE19" t="s">
        <v>14476</v>
      </c>
      <c r="DF19" t="s">
        <v>9471</v>
      </c>
      <c r="DG19" t="s">
        <v>14477</v>
      </c>
      <c r="DH19" t="s">
        <v>14478</v>
      </c>
      <c r="DI19" t="s">
        <v>7169</v>
      </c>
      <c r="DJ19" t="s">
        <v>1688</v>
      </c>
      <c r="DK19" t="s">
        <v>2731</v>
      </c>
      <c r="DL19" t="s">
        <v>11625</v>
      </c>
      <c r="DM19" t="s">
        <v>14479</v>
      </c>
      <c r="DN19" t="s">
        <v>14480</v>
      </c>
      <c r="DU19" t="s">
        <v>1687</v>
      </c>
      <c r="DV19" t="s">
        <v>14481</v>
      </c>
      <c r="DW19" t="s">
        <v>14482</v>
      </c>
      <c r="DX19" t="s">
        <v>26207</v>
      </c>
      <c r="DY19" t="s">
        <v>25741</v>
      </c>
      <c r="DZ19" t="s">
        <v>1911</v>
      </c>
      <c r="EA19" t="s">
        <v>14483</v>
      </c>
      <c r="EC19" t="s">
        <v>14484</v>
      </c>
      <c r="ED19" t="s">
        <v>14485</v>
      </c>
      <c r="EE19" t="s">
        <v>14486</v>
      </c>
      <c r="EF19" t="s">
        <v>10967</v>
      </c>
      <c r="EG19" t="s">
        <v>14487</v>
      </c>
      <c r="EH19" t="s">
        <v>26208</v>
      </c>
      <c r="EI19" t="s">
        <v>13431</v>
      </c>
      <c r="EJ19" t="s">
        <v>24099</v>
      </c>
      <c r="EK19" t="s">
        <v>14488</v>
      </c>
      <c r="EL19" t="s">
        <v>14489</v>
      </c>
      <c r="EM19" t="s">
        <v>14490</v>
      </c>
      <c r="EN19" t="s">
        <v>26209</v>
      </c>
      <c r="EO19" t="s">
        <v>14491</v>
      </c>
      <c r="EP19" t="s">
        <v>14492</v>
      </c>
      <c r="ER19" t="s">
        <v>14493</v>
      </c>
      <c r="ES19" t="s">
        <v>14494</v>
      </c>
      <c r="ET19" t="s">
        <v>14495</v>
      </c>
      <c r="EU19" t="s">
        <v>14496</v>
      </c>
      <c r="EV19" t="s">
        <v>14497</v>
      </c>
      <c r="EW19" t="s">
        <v>9545</v>
      </c>
      <c r="EX19" t="s">
        <v>24280</v>
      </c>
      <c r="EY19" t="s">
        <v>6926</v>
      </c>
      <c r="EZ19" t="s">
        <v>2681</v>
      </c>
      <c r="FA19" t="s">
        <v>5656</v>
      </c>
      <c r="FB19" t="s">
        <v>9237</v>
      </c>
      <c r="FC19" t="s">
        <v>26210</v>
      </c>
      <c r="FD19" t="s">
        <v>14498</v>
      </c>
      <c r="FG19" t="s">
        <v>14499</v>
      </c>
      <c r="FI19" t="s">
        <v>14500</v>
      </c>
      <c r="FJ19" t="s">
        <v>14501</v>
      </c>
      <c r="FL19" t="s">
        <v>3665</v>
      </c>
      <c r="FM19" t="s">
        <v>14502</v>
      </c>
      <c r="FO19" t="s">
        <v>14503</v>
      </c>
      <c r="FP19" t="s">
        <v>14505</v>
      </c>
      <c r="FQ19" t="s">
        <v>10982</v>
      </c>
      <c r="FR19" t="s">
        <v>14506</v>
      </c>
      <c r="FS19" t="s">
        <v>1814</v>
      </c>
      <c r="FT19" t="s">
        <v>14507</v>
      </c>
      <c r="FU19" t="s">
        <v>2731</v>
      </c>
      <c r="FV19" t="s">
        <v>3854</v>
      </c>
      <c r="FW19" t="s">
        <v>14508</v>
      </c>
      <c r="FX19" t="s">
        <v>23863</v>
      </c>
      <c r="FY19" t="s">
        <v>5246</v>
      </c>
      <c r="FZ19" t="s">
        <v>14509</v>
      </c>
      <c r="GB19" t="s">
        <v>11680</v>
      </c>
      <c r="GD19" t="s">
        <v>14510</v>
      </c>
      <c r="GE19" t="s">
        <v>6671</v>
      </c>
      <c r="GF19" t="s">
        <v>13091</v>
      </c>
      <c r="GH19" t="s">
        <v>7915</v>
      </c>
      <c r="GI19" t="s">
        <v>5356</v>
      </c>
      <c r="GJ19" t="s">
        <v>14511</v>
      </c>
      <c r="GK19" t="s">
        <v>14512</v>
      </c>
      <c r="GL19" t="s">
        <v>14513</v>
      </c>
      <c r="GO19" t="s">
        <v>2135</v>
      </c>
      <c r="GQ19" t="s">
        <v>23978</v>
      </c>
      <c r="GR19" t="s">
        <v>14514</v>
      </c>
      <c r="GW19" t="s">
        <v>14515</v>
      </c>
      <c r="GX19" t="s">
        <v>14516</v>
      </c>
      <c r="GY19" t="s">
        <v>24573</v>
      </c>
      <c r="HA19" t="s">
        <v>7887</v>
      </c>
      <c r="HC19" t="s">
        <v>14517</v>
      </c>
      <c r="HD19" t="s">
        <v>24809</v>
      </c>
      <c r="HE19" t="s">
        <v>14518</v>
      </c>
      <c r="HI19" t="s">
        <v>8736</v>
      </c>
      <c r="HJ19" t="s">
        <v>14519</v>
      </c>
      <c r="HM19" t="s">
        <v>14520</v>
      </c>
      <c r="HO19" t="s">
        <v>6949</v>
      </c>
      <c r="HP19" t="s">
        <v>5843</v>
      </c>
      <c r="HR19" t="s">
        <v>7074</v>
      </c>
      <c r="HU19" t="s">
        <v>4534</v>
      </c>
      <c r="HW19" t="s">
        <v>14521</v>
      </c>
      <c r="HX19" t="s">
        <v>6900</v>
      </c>
      <c r="HY19" t="s">
        <v>24211</v>
      </c>
      <c r="HZ19" t="s">
        <v>14522</v>
      </c>
      <c r="IA19" t="s">
        <v>14523</v>
      </c>
      <c r="IC19" t="s">
        <v>3667</v>
      </c>
      <c r="ID19" t="s">
        <v>14524</v>
      </c>
      <c r="IE19" t="s">
        <v>14525</v>
      </c>
      <c r="IF19" t="s">
        <v>8777</v>
      </c>
      <c r="IH19" t="s">
        <v>26211</v>
      </c>
      <c r="IJ19" t="s">
        <v>14526</v>
      </c>
      <c r="IK19" t="s">
        <v>14527</v>
      </c>
      <c r="IM19" t="s">
        <v>14528</v>
      </c>
      <c r="IN19" t="s">
        <v>14529</v>
      </c>
      <c r="IQ19" t="s">
        <v>6005</v>
      </c>
      <c r="IR19" t="s">
        <v>14530</v>
      </c>
      <c r="IS19" t="s">
        <v>9551</v>
      </c>
      <c r="IT19" t="s">
        <v>14531</v>
      </c>
      <c r="IU19" t="s">
        <v>14532</v>
      </c>
      <c r="IX19" t="s">
        <v>26212</v>
      </c>
      <c r="IY19" t="s">
        <v>26213</v>
      </c>
      <c r="JA19" t="s">
        <v>2025</v>
      </c>
      <c r="JB19" t="s">
        <v>14533</v>
      </c>
      <c r="JC19" t="s">
        <v>26214</v>
      </c>
      <c r="JD19" t="s">
        <v>14534</v>
      </c>
      <c r="JE19" t="s">
        <v>14535</v>
      </c>
      <c r="JG19" t="s">
        <v>10921</v>
      </c>
      <c r="JH19" t="s">
        <v>8688</v>
      </c>
      <c r="JI19" t="s">
        <v>14536</v>
      </c>
      <c r="JJ19" t="s">
        <v>14537</v>
      </c>
      <c r="JK19" t="s">
        <v>7095</v>
      </c>
      <c r="JL19" t="s">
        <v>14538</v>
      </c>
      <c r="JM19" t="s">
        <v>14539</v>
      </c>
      <c r="JN19" t="s">
        <v>14540</v>
      </c>
      <c r="JO19" t="s">
        <v>4534</v>
      </c>
      <c r="JP19" t="s">
        <v>5630</v>
      </c>
      <c r="JQ19" t="s">
        <v>14541</v>
      </c>
      <c r="JS19" t="s">
        <v>14194</v>
      </c>
      <c r="JT19" t="s">
        <v>2018</v>
      </c>
      <c r="JV19" t="s">
        <v>7398</v>
      </c>
      <c r="JX19" t="s">
        <v>14542</v>
      </c>
      <c r="JZ19" t="s">
        <v>14543</v>
      </c>
      <c r="KA19" t="s">
        <v>14544</v>
      </c>
      <c r="KB19" t="s">
        <v>7572</v>
      </c>
      <c r="KC19" t="s">
        <v>14545</v>
      </c>
      <c r="KD19" t="s">
        <v>4548</v>
      </c>
      <c r="KE19" t="s">
        <v>2657</v>
      </c>
      <c r="KF19" t="s">
        <v>3005</v>
      </c>
      <c r="KG19" t="s">
        <v>14546</v>
      </c>
      <c r="KK19" t="s">
        <v>6005</v>
      </c>
      <c r="KL19" t="s">
        <v>2004</v>
      </c>
      <c r="KM19" t="s">
        <v>2485</v>
      </c>
      <c r="KN19" t="s">
        <v>14547</v>
      </c>
      <c r="KO19" t="s">
        <v>7094</v>
      </c>
      <c r="KP19" t="s">
        <v>8627</v>
      </c>
      <c r="KQ19" t="s">
        <v>14548</v>
      </c>
      <c r="KV19" t="s">
        <v>6165</v>
      </c>
      <c r="KX19" t="s">
        <v>14549</v>
      </c>
      <c r="KY19" t="s">
        <v>14550</v>
      </c>
      <c r="LB19" t="s">
        <v>14551</v>
      </c>
      <c r="LF19" t="s">
        <v>14552</v>
      </c>
      <c r="LG19" t="s">
        <v>14553</v>
      </c>
      <c r="LH19" t="s">
        <v>6165</v>
      </c>
      <c r="LI19" t="s">
        <v>14554</v>
      </c>
      <c r="LJ19" t="s">
        <v>14555</v>
      </c>
      <c r="LK19" t="s">
        <v>14556</v>
      </c>
      <c r="LL19" t="s">
        <v>2779</v>
      </c>
      <c r="LM19" t="s">
        <v>26215</v>
      </c>
      <c r="LN19" t="s">
        <v>14557</v>
      </c>
      <c r="LO19" t="s">
        <v>24299</v>
      </c>
      <c r="LP19" t="s">
        <v>24452</v>
      </c>
      <c r="LQ19" t="s">
        <v>14558</v>
      </c>
      <c r="LR19" t="s">
        <v>7173</v>
      </c>
      <c r="LS19" t="s">
        <v>4240</v>
      </c>
      <c r="LT19" t="s">
        <v>18887</v>
      </c>
      <c r="LU19" t="s">
        <v>4481</v>
      </c>
      <c r="LV19" t="s">
        <v>14559</v>
      </c>
      <c r="LY19" t="s">
        <v>5463</v>
      </c>
      <c r="LZ19" t="s">
        <v>14560</v>
      </c>
      <c r="MA19" t="s">
        <v>14561</v>
      </c>
      <c r="MB19" t="s">
        <v>7966</v>
      </c>
      <c r="MC19" t="s">
        <v>9421</v>
      </c>
      <c r="MD19" t="s">
        <v>14562</v>
      </c>
      <c r="ME19" t="s">
        <v>12556</v>
      </c>
      <c r="MG19" t="s">
        <v>4483</v>
      </c>
      <c r="MH19" t="s">
        <v>14563</v>
      </c>
      <c r="MI19" t="s">
        <v>24619</v>
      </c>
      <c r="MJ19" t="s">
        <v>14564</v>
      </c>
      <c r="ML19" t="s">
        <v>26216</v>
      </c>
      <c r="MM19" t="s">
        <v>14565</v>
      </c>
      <c r="MO19" t="s">
        <v>14566</v>
      </c>
      <c r="MP19" t="s">
        <v>14567</v>
      </c>
      <c r="MQ19" t="s">
        <v>14568</v>
      </c>
      <c r="MR19" t="s">
        <v>14569</v>
      </c>
      <c r="MS19" t="s">
        <v>14570</v>
      </c>
      <c r="MT19" t="s">
        <v>14571</v>
      </c>
      <c r="MU19" t="s">
        <v>14572</v>
      </c>
      <c r="MV19" t="s">
        <v>5347</v>
      </c>
      <c r="MX19" t="s">
        <v>14573</v>
      </c>
      <c r="MY19" t="s">
        <v>14574</v>
      </c>
      <c r="MZ19" t="s">
        <v>14575</v>
      </c>
      <c r="NC19" t="s">
        <v>26217</v>
      </c>
      <c r="NF19" t="s">
        <v>3665</v>
      </c>
      <c r="NG19" t="s">
        <v>26218</v>
      </c>
      <c r="NH19" t="s">
        <v>14576</v>
      </c>
      <c r="NJ19" t="s">
        <v>14577</v>
      </c>
      <c r="NK19" t="s">
        <v>14578</v>
      </c>
      <c r="NM19" t="s">
        <v>14579</v>
      </c>
      <c r="NO19" t="s">
        <v>5630</v>
      </c>
      <c r="NR19" t="s">
        <v>7333</v>
      </c>
      <c r="NS19" t="s">
        <v>14580</v>
      </c>
      <c r="NT19" t="s">
        <v>14581</v>
      </c>
      <c r="NZ19" t="s">
        <v>26219</v>
      </c>
      <c r="OA19" t="s">
        <v>14582</v>
      </c>
      <c r="OB19" t="s">
        <v>14583</v>
      </c>
      <c r="OC19" t="s">
        <v>14584</v>
      </c>
      <c r="OE19" t="s">
        <v>14585</v>
      </c>
      <c r="OF19" t="s">
        <v>6273</v>
      </c>
      <c r="OG19" t="s">
        <v>14586</v>
      </c>
      <c r="OI19" t="s">
        <v>2459</v>
      </c>
      <c r="OJ19" t="s">
        <v>14587</v>
      </c>
      <c r="OK19" t="s">
        <v>14588</v>
      </c>
      <c r="OL19" t="s">
        <v>14589</v>
      </c>
      <c r="OM19" t="s">
        <v>12556</v>
      </c>
      <c r="ON19" t="s">
        <v>14590</v>
      </c>
      <c r="OO19" t="s">
        <v>14591</v>
      </c>
      <c r="OQ19" t="s">
        <v>14592</v>
      </c>
      <c r="OR19" t="s">
        <v>14593</v>
      </c>
      <c r="OS19" t="s">
        <v>14594</v>
      </c>
      <c r="OT19" t="s">
        <v>23978</v>
      </c>
      <c r="OU19" t="s">
        <v>25037</v>
      </c>
      <c r="OV19" t="s">
        <v>26220</v>
      </c>
      <c r="OW19" t="s">
        <v>14595</v>
      </c>
      <c r="OX19" t="s">
        <v>8744</v>
      </c>
      <c r="PB19" t="s">
        <v>14596</v>
      </c>
      <c r="PC19" t="s">
        <v>14597</v>
      </c>
      <c r="PE19" t="s">
        <v>14598</v>
      </c>
      <c r="PF19" t="s">
        <v>5528</v>
      </c>
      <c r="PG19" t="s">
        <v>24007</v>
      </c>
      <c r="PH19" t="s">
        <v>14599</v>
      </c>
      <c r="PI19" t="s">
        <v>3883</v>
      </c>
      <c r="PJ19" t="s">
        <v>11099</v>
      </c>
      <c r="PK19" t="s">
        <v>14600</v>
      </c>
      <c r="PL19" t="s">
        <v>14601</v>
      </c>
      <c r="PO19" t="s">
        <v>3792</v>
      </c>
      <c r="PP19" t="s">
        <v>14602</v>
      </c>
      <c r="PR19" t="s">
        <v>14603</v>
      </c>
      <c r="PV19" t="s">
        <v>14604</v>
      </c>
      <c r="PW19" t="s">
        <v>14605</v>
      </c>
      <c r="PY19" t="s">
        <v>14606</v>
      </c>
      <c r="PZ19" t="s">
        <v>10416</v>
      </c>
      <c r="QA19" t="s">
        <v>14607</v>
      </c>
      <c r="QB19" t="s">
        <v>14608</v>
      </c>
      <c r="QC19" t="s">
        <v>2479</v>
      </c>
      <c r="QD19" t="s">
        <v>28584</v>
      </c>
      <c r="QE19" t="s">
        <v>14609</v>
      </c>
      <c r="QF19" t="s">
        <v>14610</v>
      </c>
      <c r="QG19" t="s">
        <v>9368</v>
      </c>
      <c r="QH19" t="s">
        <v>14611</v>
      </c>
      <c r="QJ19" t="s">
        <v>14612</v>
      </c>
      <c r="QK19" t="s">
        <v>11805</v>
      </c>
      <c r="QL19" t="s">
        <v>3792</v>
      </c>
      <c r="QM19" t="s">
        <v>1664</v>
      </c>
      <c r="QN19" t="s">
        <v>26145</v>
      </c>
      <c r="QO19" t="s">
        <v>14613</v>
      </c>
      <c r="QP19" t="s">
        <v>9635</v>
      </c>
      <c r="QQ19" t="s">
        <v>4534</v>
      </c>
      <c r="QR19" t="s">
        <v>23952</v>
      </c>
      <c r="QT19" t="s">
        <v>3665</v>
      </c>
      <c r="QU19" t="s">
        <v>14614</v>
      </c>
      <c r="QV19" t="s">
        <v>14615</v>
      </c>
      <c r="QW19" t="s">
        <v>14616</v>
      </c>
      <c r="QX19" t="s">
        <v>10142</v>
      </c>
      <c r="QY19" t="s">
        <v>14617</v>
      </c>
      <c r="QZ19" t="s">
        <v>3667</v>
      </c>
      <c r="RB19" t="s">
        <v>14618</v>
      </c>
      <c r="RD19" t="s">
        <v>5269</v>
      </c>
      <c r="RE19" t="s">
        <v>14619</v>
      </c>
      <c r="RG19" t="s">
        <v>14620</v>
      </c>
      <c r="RI19" t="s">
        <v>4534</v>
      </c>
      <c r="RJ19" t="s">
        <v>14621</v>
      </c>
      <c r="RK19" t="s">
        <v>26222</v>
      </c>
      <c r="RM19" t="s">
        <v>10155</v>
      </c>
      <c r="RN19" t="s">
        <v>26223</v>
      </c>
      <c r="RO19" t="s">
        <v>3665</v>
      </c>
      <c r="RP19" t="s">
        <v>10157</v>
      </c>
      <c r="RQ19" t="s">
        <v>14622</v>
      </c>
      <c r="RR19" t="s">
        <v>7275</v>
      </c>
      <c r="RT19" t="s">
        <v>24809</v>
      </c>
      <c r="RU19" t="s">
        <v>1814</v>
      </c>
      <c r="RV19" t="s">
        <v>23755</v>
      </c>
      <c r="RW19" t="s">
        <v>14623</v>
      </c>
      <c r="RX19" t="s">
        <v>1814</v>
      </c>
      <c r="RY19" t="s">
        <v>14624</v>
      </c>
      <c r="RZ19" t="s">
        <v>24355</v>
      </c>
      <c r="SA19" t="s">
        <v>9586</v>
      </c>
      <c r="SB19" t="s">
        <v>14625</v>
      </c>
      <c r="SC19" t="s">
        <v>14626</v>
      </c>
      <c r="SD19" t="s">
        <v>5612</v>
      </c>
      <c r="SE19" t="s">
        <v>8166</v>
      </c>
      <c r="SF19" t="s">
        <v>26224</v>
      </c>
      <c r="SG19" t="s">
        <v>2800</v>
      </c>
      <c r="SH19" t="s">
        <v>25653</v>
      </c>
      <c r="SI19" t="s">
        <v>14627</v>
      </c>
      <c r="SJ19" t="s">
        <v>14628</v>
      </c>
      <c r="SL19" t="s">
        <v>26225</v>
      </c>
      <c r="SM19" t="s">
        <v>24573</v>
      </c>
      <c r="SN19" t="s">
        <v>4548</v>
      </c>
      <c r="SO19" t="s">
        <v>26226</v>
      </c>
      <c r="SP19" t="s">
        <v>25290</v>
      </c>
      <c r="SQ19" t="s">
        <v>14629</v>
      </c>
      <c r="SR19" t="s">
        <v>8181</v>
      </c>
      <c r="SS19" t="s">
        <v>14630</v>
      </c>
      <c r="ST19" t="s">
        <v>4717</v>
      </c>
      <c r="SU19" t="s">
        <v>14631</v>
      </c>
      <c r="SV19" t="s">
        <v>6005</v>
      </c>
      <c r="SW19" t="s">
        <v>14632</v>
      </c>
      <c r="SX19" t="s">
        <v>14633</v>
      </c>
      <c r="SY19" t="s">
        <v>7282</v>
      </c>
      <c r="SZ19" t="s">
        <v>7078</v>
      </c>
      <c r="TA19" t="s">
        <v>14634</v>
      </c>
      <c r="TC19" t="s">
        <v>2731</v>
      </c>
      <c r="TD19" t="s">
        <v>14635</v>
      </c>
      <c r="TE19" t="s">
        <v>26227</v>
      </c>
      <c r="TF19" t="s">
        <v>3883</v>
      </c>
      <c r="TG19" t="s">
        <v>14636</v>
      </c>
      <c r="TH19" t="s">
        <v>26228</v>
      </c>
      <c r="TI19" t="s">
        <v>3665</v>
      </c>
      <c r="TJ19" t="s">
        <v>14637</v>
      </c>
      <c r="TK19" t="s">
        <v>14638</v>
      </c>
      <c r="TL19" t="s">
        <v>10508</v>
      </c>
      <c r="TM19" t="s">
        <v>12580</v>
      </c>
      <c r="TN19" t="s">
        <v>7473</v>
      </c>
      <c r="TO19" t="s">
        <v>14639</v>
      </c>
      <c r="TP19" t="s">
        <v>6063</v>
      </c>
      <c r="TR19" t="s">
        <v>14640</v>
      </c>
      <c r="TT19" t="s">
        <v>11699</v>
      </c>
      <c r="TU19" t="s">
        <v>2731</v>
      </c>
      <c r="TW19" t="s">
        <v>26229</v>
      </c>
      <c r="TZ19" t="s">
        <v>14641</v>
      </c>
      <c r="UA19" t="s">
        <v>14642</v>
      </c>
      <c r="UB19" t="s">
        <v>11284</v>
      </c>
      <c r="UD19" t="s">
        <v>8770</v>
      </c>
      <c r="UH19" t="s">
        <v>5269</v>
      </c>
      <c r="UI19" t="s">
        <v>14643</v>
      </c>
      <c r="UK19" t="s">
        <v>26230</v>
      </c>
      <c r="UL19" t="s">
        <v>14644</v>
      </c>
      <c r="UM19" t="s">
        <v>8917</v>
      </c>
      <c r="UN19" t="s">
        <v>26231</v>
      </c>
      <c r="UO19" t="s">
        <v>2191</v>
      </c>
      <c r="UP19" t="s">
        <v>14645</v>
      </c>
      <c r="UQ19" t="s">
        <v>12059</v>
      </c>
      <c r="UR19" t="s">
        <v>3883</v>
      </c>
      <c r="US19" t="s">
        <v>14647</v>
      </c>
      <c r="UU19" t="s">
        <v>14648</v>
      </c>
      <c r="UV19" t="s">
        <v>14649</v>
      </c>
      <c r="UW19" t="s">
        <v>1687</v>
      </c>
      <c r="UX19" t="s">
        <v>14650</v>
      </c>
      <c r="UY19" t="s">
        <v>14651</v>
      </c>
      <c r="UZ19" t="s">
        <v>6954</v>
      </c>
      <c r="VA19" t="s">
        <v>3926</v>
      </c>
      <c r="VC19" t="s">
        <v>13405</v>
      </c>
      <c r="VD19" t="s">
        <v>14652</v>
      </c>
      <c r="VE19" t="s">
        <v>26232</v>
      </c>
      <c r="VF19" t="s">
        <v>8915</v>
      </c>
      <c r="VG19" t="s">
        <v>13594</v>
      </c>
      <c r="VH19" t="s">
        <v>26233</v>
      </c>
      <c r="VI19" t="s">
        <v>14653</v>
      </c>
      <c r="VJ19" t="s">
        <v>2196</v>
      </c>
      <c r="VL19" t="s">
        <v>14110</v>
      </c>
      <c r="VM19" t="s">
        <v>26234</v>
      </c>
      <c r="VN19" t="s">
        <v>6551</v>
      </c>
      <c r="VO19" t="s">
        <v>14654</v>
      </c>
      <c r="VP19" t="s">
        <v>8777</v>
      </c>
      <c r="VQ19" t="s">
        <v>14655</v>
      </c>
      <c r="VR19" t="s">
        <v>3567</v>
      </c>
      <c r="VS19" t="s">
        <v>14656</v>
      </c>
      <c r="VT19" t="s">
        <v>14657</v>
      </c>
      <c r="VU19" t="s">
        <v>3667</v>
      </c>
      <c r="VV19" t="s">
        <v>2731</v>
      </c>
      <c r="VX19" t="s">
        <v>14658</v>
      </c>
      <c r="VY19" t="s">
        <v>4546</v>
      </c>
      <c r="VZ19" t="s">
        <v>14659</v>
      </c>
      <c r="WA19" t="s">
        <v>14660</v>
      </c>
      <c r="WB19" t="s">
        <v>26235</v>
      </c>
      <c r="WC19" t="s">
        <v>26236</v>
      </c>
      <c r="WD19" t="s">
        <v>26237</v>
      </c>
      <c r="WE19" t="s">
        <v>14661</v>
      </c>
      <c r="WF19" t="s">
        <v>14662</v>
      </c>
      <c r="WG19" t="s">
        <v>14663</v>
      </c>
      <c r="WH19" t="s">
        <v>6025</v>
      </c>
      <c r="WI19" t="s">
        <v>6005</v>
      </c>
      <c r="WJ19" t="s">
        <v>14664</v>
      </c>
      <c r="WK19" t="s">
        <v>14665</v>
      </c>
      <c r="WL19" t="s">
        <v>26238</v>
      </c>
      <c r="WM19" t="s">
        <v>26239</v>
      </c>
      <c r="WN19" t="s">
        <v>14666</v>
      </c>
      <c r="WO19" t="s">
        <v>7940</v>
      </c>
      <c r="WP19" t="s">
        <v>4621</v>
      </c>
      <c r="WQ19" t="s">
        <v>26240</v>
      </c>
      <c r="WR19" t="s">
        <v>14667</v>
      </c>
      <c r="WS19" t="s">
        <v>14668</v>
      </c>
      <c r="WT19" t="s">
        <v>26241</v>
      </c>
      <c r="WU19" t="s">
        <v>3735</v>
      </c>
      <c r="WV19" t="s">
        <v>14669</v>
      </c>
      <c r="WW19" t="s">
        <v>14670</v>
      </c>
      <c r="WX19" t="s">
        <v>6528</v>
      </c>
      <c r="WY19" t="s">
        <v>14671</v>
      </c>
      <c r="WZ19" t="s">
        <v>26242</v>
      </c>
      <c r="XA19" t="s">
        <v>14672</v>
      </c>
      <c r="XC19" t="s">
        <v>3005</v>
      </c>
      <c r="XD19" t="s">
        <v>26243</v>
      </c>
      <c r="XF19" t="s">
        <v>8187</v>
      </c>
      <c r="XG19" t="s">
        <v>3665</v>
      </c>
      <c r="XH19" t="s">
        <v>4548</v>
      </c>
      <c r="XI19" t="s">
        <v>24116</v>
      </c>
      <c r="XJ19" t="s">
        <v>14673</v>
      </c>
      <c r="XM19" t="s">
        <v>24123</v>
      </c>
      <c r="XN19" t="s">
        <v>24739</v>
      </c>
      <c r="XS19" t="s">
        <v>6419</v>
      </c>
      <c r="XT19" t="s">
        <v>14674</v>
      </c>
      <c r="XU19" t="s">
        <v>23816</v>
      </c>
      <c r="XX19" t="s">
        <v>8793</v>
      </c>
      <c r="YA19" t="s">
        <v>26244</v>
      </c>
      <c r="YD19" t="s">
        <v>5269</v>
      </c>
      <c r="YH19" t="s">
        <v>11912</v>
      </c>
      <c r="YJ19" t="s">
        <v>2804</v>
      </c>
      <c r="YK19" t="s">
        <v>14675</v>
      </c>
      <c r="YL19" t="s">
        <v>6647</v>
      </c>
      <c r="YM19" t="s">
        <v>14676</v>
      </c>
      <c r="YN19" t="s">
        <v>14677</v>
      </c>
      <c r="YO19" t="s">
        <v>2731</v>
      </c>
      <c r="YP19" t="s">
        <v>7906</v>
      </c>
      <c r="YR19" t="s">
        <v>14678</v>
      </c>
      <c r="YV19" t="s">
        <v>8227</v>
      </c>
      <c r="YW19" t="s">
        <v>2479</v>
      </c>
      <c r="YX19" t="s">
        <v>14679</v>
      </c>
      <c r="YY19" t="s">
        <v>9797</v>
      </c>
      <c r="YZ19" t="s">
        <v>8227</v>
      </c>
      <c r="ZA19" t="s">
        <v>14680</v>
      </c>
      <c r="ZB19" t="s">
        <v>13100</v>
      </c>
      <c r="ZC19" t="s">
        <v>14681</v>
      </c>
      <c r="ZD19" t="s">
        <v>14682</v>
      </c>
      <c r="ZE19" t="s">
        <v>14683</v>
      </c>
      <c r="ZF19" t="s">
        <v>14684</v>
      </c>
      <c r="ZG19" t="s">
        <v>14685</v>
      </c>
      <c r="ZI19" t="s">
        <v>14686</v>
      </c>
      <c r="ZJ19" t="s">
        <v>6063</v>
      </c>
      <c r="ZL19" t="s">
        <v>2479</v>
      </c>
      <c r="ZO19" t="s">
        <v>3665</v>
      </c>
      <c r="ZP19" t="s">
        <v>14687</v>
      </c>
      <c r="ZQ19" t="s">
        <v>14688</v>
      </c>
      <c r="ZR19" t="s">
        <v>14689</v>
      </c>
      <c r="ZS19" t="s">
        <v>7452</v>
      </c>
      <c r="ZU19" t="s">
        <v>14690</v>
      </c>
      <c r="ZW19" t="s">
        <v>26245</v>
      </c>
      <c r="ZY19" t="s">
        <v>14691</v>
      </c>
      <c r="ZZ19" t="s">
        <v>11245</v>
      </c>
      <c r="AAA19" t="s">
        <v>14692</v>
      </c>
      <c r="AAB19" t="s">
        <v>10540</v>
      </c>
      <c r="AAC19" t="s">
        <v>14693</v>
      </c>
      <c r="AAD19" t="s">
        <v>14694</v>
      </c>
      <c r="AAE19" t="s">
        <v>14695</v>
      </c>
      <c r="AAG19" t="s">
        <v>7701</v>
      </c>
      <c r="AAI19" t="s">
        <v>26246</v>
      </c>
      <c r="AAJ19" t="s">
        <v>26247</v>
      </c>
      <c r="AAK19" t="s">
        <v>3026</v>
      </c>
      <c r="AAL19" t="s">
        <v>11906</v>
      </c>
      <c r="AAN19" t="s">
        <v>14696</v>
      </c>
      <c r="AAO19" t="s">
        <v>10943</v>
      </c>
      <c r="AAP19" t="s">
        <v>14697</v>
      </c>
      <c r="AAQ19" t="s">
        <v>2111</v>
      </c>
      <c r="AAS19" t="s">
        <v>14698</v>
      </c>
      <c r="AAT19" t="s">
        <v>14699</v>
      </c>
      <c r="AAW19" t="s">
        <v>14700</v>
      </c>
      <c r="AAX19" t="s">
        <v>14701</v>
      </c>
      <c r="AAY19" t="s">
        <v>14702</v>
      </c>
      <c r="ABA19" t="s">
        <v>14703</v>
      </c>
      <c r="ABB19" t="s">
        <v>2731</v>
      </c>
      <c r="ABC19" t="s">
        <v>4548</v>
      </c>
      <c r="ABH19" t="s">
        <v>14704</v>
      </c>
      <c r="ABI19" t="s">
        <v>4525</v>
      </c>
      <c r="ABJ19" t="s">
        <v>2731</v>
      </c>
      <c r="ABL19" t="s">
        <v>5778</v>
      </c>
      <c r="ABM19" t="s">
        <v>6620</v>
      </c>
      <c r="ABN19" t="s">
        <v>8985</v>
      </c>
      <c r="ABP19" t="s">
        <v>14705</v>
      </c>
      <c r="ABQ19" t="s">
        <v>14706</v>
      </c>
      <c r="ABR19" t="s">
        <v>7246</v>
      </c>
      <c r="ABT19" t="s">
        <v>2731</v>
      </c>
      <c r="ABU19" t="s">
        <v>26248</v>
      </c>
      <c r="ABW19" t="s">
        <v>8443</v>
      </c>
      <c r="ABX19" t="s">
        <v>14707</v>
      </c>
      <c r="ABY19" t="s">
        <v>8210</v>
      </c>
      <c r="ABZ19" t="s">
        <v>14708</v>
      </c>
      <c r="ACA19" t="s">
        <v>14709</v>
      </c>
      <c r="ACB19" t="s">
        <v>14710</v>
      </c>
      <c r="ACC19" t="s">
        <v>26249</v>
      </c>
      <c r="ACD19" t="s">
        <v>4431</v>
      </c>
      <c r="ACF19" t="s">
        <v>2479</v>
      </c>
      <c r="ACG19" t="s">
        <v>14711</v>
      </c>
      <c r="ACK19" t="s">
        <v>6227</v>
      </c>
      <c r="ACL19" t="s">
        <v>14712</v>
      </c>
      <c r="ACM19" t="s">
        <v>14713</v>
      </c>
      <c r="ACN19" t="s">
        <v>14714</v>
      </c>
      <c r="ACO19" t="s">
        <v>9818</v>
      </c>
      <c r="ACR19" t="s">
        <v>26250</v>
      </c>
      <c r="ACS19" t="s">
        <v>3636</v>
      </c>
      <c r="ACT19" t="s">
        <v>6246</v>
      </c>
      <c r="ACU19" t="s">
        <v>26251</v>
      </c>
      <c r="ACV19" t="s">
        <v>3108</v>
      </c>
      <c r="ACZ19" t="s">
        <v>24123</v>
      </c>
      <c r="ADB19" t="s">
        <v>10563</v>
      </c>
      <c r="ADC19" t="s">
        <v>5357</v>
      </c>
      <c r="ADD19" t="s">
        <v>26252</v>
      </c>
      <c r="ADG19" t="s">
        <v>26253</v>
      </c>
      <c r="ADH19" t="s">
        <v>4754</v>
      </c>
      <c r="ADI19" t="s">
        <v>26254</v>
      </c>
      <c r="ADJ19" t="s">
        <v>2111</v>
      </c>
      <c r="ADL19" t="s">
        <v>2018</v>
      </c>
      <c r="ADM19" t="s">
        <v>14715</v>
      </c>
      <c r="ADN19" t="s">
        <v>4765</v>
      </c>
      <c r="ADO19" t="s">
        <v>3707</v>
      </c>
      <c r="ADP19" t="s">
        <v>6420</v>
      </c>
      <c r="ADQ19" t="s">
        <v>14716</v>
      </c>
      <c r="ADR19" t="s">
        <v>14717</v>
      </c>
      <c r="ADS19" t="s">
        <v>14718</v>
      </c>
      <c r="ADT19" t="s">
        <v>9756</v>
      </c>
      <c r="ADU19" t="s">
        <v>3854</v>
      </c>
      <c r="ADV19" t="s">
        <v>6005</v>
      </c>
      <c r="ADW19" t="s">
        <v>14719</v>
      </c>
      <c r="ADX19" t="s">
        <v>4534</v>
      </c>
      <c r="ADY19" t="s">
        <v>14720</v>
      </c>
      <c r="ADZ19" t="s">
        <v>14721</v>
      </c>
      <c r="AEA19" t="s">
        <v>5452</v>
      </c>
      <c r="AEB19" t="s">
        <v>2479</v>
      </c>
      <c r="AEC19" t="s">
        <v>26255</v>
      </c>
      <c r="AED19" t="s">
        <v>14226</v>
      </c>
      <c r="AEE19" t="s">
        <v>14722</v>
      </c>
      <c r="AEF19" t="s">
        <v>6954</v>
      </c>
      <c r="AEG19" t="s">
        <v>11523</v>
      </c>
      <c r="AEI19" t="s">
        <v>2479</v>
      </c>
      <c r="AEJ19" t="s">
        <v>4546</v>
      </c>
      <c r="AEK19" t="s">
        <v>14723</v>
      </c>
      <c r="AEL19" t="s">
        <v>14724</v>
      </c>
      <c r="AEM19" t="s">
        <v>11313</v>
      </c>
      <c r="AEP19" t="s">
        <v>26256</v>
      </c>
      <c r="AEQ19" t="s">
        <v>5625</v>
      </c>
      <c r="AET19" t="s">
        <v>13926</v>
      </c>
      <c r="AEU19" t="s">
        <v>26257</v>
      </c>
      <c r="AEW19" t="s">
        <v>14725</v>
      </c>
      <c r="AEY19" t="s">
        <v>14726</v>
      </c>
      <c r="AEZ19" t="s">
        <v>14727</v>
      </c>
      <c r="AFA19" t="s">
        <v>26258</v>
      </c>
      <c r="AFB19" t="s">
        <v>26259</v>
      </c>
      <c r="AFD19" t="s">
        <v>2444</v>
      </c>
      <c r="AFE19" t="s">
        <v>2479</v>
      </c>
      <c r="AFG19" t="s">
        <v>1687</v>
      </c>
      <c r="AFH19" t="s">
        <v>14728</v>
      </c>
      <c r="AFI19" t="s">
        <v>14729</v>
      </c>
      <c r="AFK19" t="s">
        <v>14730</v>
      </c>
      <c r="AFL19" t="s">
        <v>2800</v>
      </c>
      <c r="AFM19" t="s">
        <v>3883</v>
      </c>
      <c r="AFN19" t="s">
        <v>3550</v>
      </c>
      <c r="AFO19" t="s">
        <v>2904</v>
      </c>
      <c r="AFP19" t="s">
        <v>14731</v>
      </c>
      <c r="AFQ19" t="s">
        <v>14732</v>
      </c>
      <c r="AFR19" t="s">
        <v>14733</v>
      </c>
      <c r="AFS19" t="s">
        <v>14734</v>
      </c>
      <c r="AFT19" t="s">
        <v>14735</v>
      </c>
      <c r="AFU19" t="s">
        <v>6668</v>
      </c>
      <c r="AFV19" t="s">
        <v>4482</v>
      </c>
      <c r="AFW19" t="s">
        <v>26260</v>
      </c>
      <c r="AFX19" t="s">
        <v>10556</v>
      </c>
      <c r="AFY19" t="s">
        <v>14736</v>
      </c>
      <c r="AGB19" t="s">
        <v>2444</v>
      </c>
      <c r="AGD19" t="s">
        <v>14737</v>
      </c>
      <c r="AGE19" t="s">
        <v>10457</v>
      </c>
      <c r="AGF19" t="s">
        <v>14738</v>
      </c>
      <c r="AGG19" t="s">
        <v>2479</v>
      </c>
      <c r="AGI19" t="s">
        <v>14739</v>
      </c>
      <c r="AGL19" t="s">
        <v>5751</v>
      </c>
      <c r="AGM19" t="s">
        <v>25317</v>
      </c>
      <c r="AGP19" t="s">
        <v>14740</v>
      </c>
      <c r="AGQ19" t="s">
        <v>4534</v>
      </c>
      <c r="AGR19" t="s">
        <v>24355</v>
      </c>
      <c r="AGS19" t="s">
        <v>14741</v>
      </c>
      <c r="AGT19" t="s">
        <v>14742</v>
      </c>
      <c r="AGW19" t="s">
        <v>4548</v>
      </c>
      <c r="AHD19" t="s">
        <v>4538</v>
      </c>
      <c r="AHF19" t="s">
        <v>14744</v>
      </c>
      <c r="AHG19" t="s">
        <v>9532</v>
      </c>
      <c r="AHH19" t="s">
        <v>14745</v>
      </c>
      <c r="AHI19" t="s">
        <v>14746</v>
      </c>
      <c r="AHJ19" t="s">
        <v>14747</v>
      </c>
      <c r="AHK19" t="s">
        <v>2800</v>
      </c>
      <c r="AHL19" t="s">
        <v>1814</v>
      </c>
      <c r="AHN19" t="s">
        <v>14748</v>
      </c>
      <c r="AHO19" t="s">
        <v>14749</v>
      </c>
      <c r="AHP19" t="s">
        <v>14750</v>
      </c>
      <c r="AHQ19" t="s">
        <v>6915</v>
      </c>
      <c r="AHR19" t="s">
        <v>14751</v>
      </c>
      <c r="AHS19" t="s">
        <v>14752</v>
      </c>
      <c r="AHT19" t="s">
        <v>2731</v>
      </c>
      <c r="AHV19" t="s">
        <v>14753</v>
      </c>
      <c r="AHW19" t="s">
        <v>14754</v>
      </c>
      <c r="AHX19" t="s">
        <v>14755</v>
      </c>
      <c r="AHY19" t="s">
        <v>14756</v>
      </c>
      <c r="AHZ19" t="s">
        <v>14757</v>
      </c>
      <c r="AIA19" t="s">
        <v>14758</v>
      </c>
      <c r="AID19" t="s">
        <v>14759</v>
      </c>
      <c r="AIF19" t="s">
        <v>10744</v>
      </c>
      <c r="AIG19" t="s">
        <v>14760</v>
      </c>
      <c r="AIH19" t="s">
        <v>2731</v>
      </c>
      <c r="AII19" t="s">
        <v>24730</v>
      </c>
      <c r="AIJ19" t="s">
        <v>14761</v>
      </c>
      <c r="AIK19" t="s">
        <v>7447</v>
      </c>
      <c r="AIL19" t="s">
        <v>14323</v>
      </c>
      <c r="AIM19" t="s">
        <v>3665</v>
      </c>
      <c r="AIN19" t="s">
        <v>14762</v>
      </c>
      <c r="AIP19" t="s">
        <v>14763</v>
      </c>
      <c r="AIQ19" t="s">
        <v>14764</v>
      </c>
      <c r="AIR19" t="s">
        <v>14765</v>
      </c>
      <c r="AIS19" t="s">
        <v>7472</v>
      </c>
      <c r="AIU19" t="s">
        <v>26261</v>
      </c>
      <c r="AIV19" t="s">
        <v>26262</v>
      </c>
      <c r="AIW19" t="s">
        <v>14766</v>
      </c>
      <c r="AIZ19" t="s">
        <v>14767</v>
      </c>
      <c r="AJC19" t="s">
        <v>14768</v>
      </c>
      <c r="AJD19" t="s">
        <v>1908</v>
      </c>
      <c r="AJE19" t="s">
        <v>14769</v>
      </c>
      <c r="AJF19" t="s">
        <v>14770</v>
      </c>
      <c r="AJG19" t="s">
        <v>14771</v>
      </c>
      <c r="AJH19" t="s">
        <v>2731</v>
      </c>
      <c r="AJI19" t="s">
        <v>14772</v>
      </c>
      <c r="AJJ19" t="s">
        <v>14773</v>
      </c>
      <c r="AJK19" t="s">
        <v>14774</v>
      </c>
      <c r="AJL19" t="s">
        <v>14775</v>
      </c>
      <c r="AJM19" t="s">
        <v>26263</v>
      </c>
      <c r="AJN19" t="s">
        <v>14776</v>
      </c>
      <c r="AJO19" t="s">
        <v>14777</v>
      </c>
      <c r="AJQ19" t="s">
        <v>14778</v>
      </c>
      <c r="AJR19" t="s">
        <v>14779</v>
      </c>
      <c r="AJS19" t="s">
        <v>14780</v>
      </c>
      <c r="AJW19" t="s">
        <v>5982</v>
      </c>
      <c r="AKA19" t="s">
        <v>10748</v>
      </c>
      <c r="AKB19" t="s">
        <v>14781</v>
      </c>
      <c r="AKE19" t="s">
        <v>14782</v>
      </c>
      <c r="AKF19" t="s">
        <v>7094</v>
      </c>
      <c r="AKG19" t="s">
        <v>6925</v>
      </c>
      <c r="AKH19" t="s">
        <v>2731</v>
      </c>
      <c r="AKJ19" t="s">
        <v>23962</v>
      </c>
      <c r="AKK19" t="s">
        <v>4482</v>
      </c>
      <c r="AKR19" t="s">
        <v>26264</v>
      </c>
      <c r="AKS19" t="s">
        <v>26265</v>
      </c>
      <c r="AKT19" t="s">
        <v>14783</v>
      </c>
      <c r="AKU19" t="s">
        <v>5975</v>
      </c>
      <c r="AKV19" t="s">
        <v>7447</v>
      </c>
      <c r="AKX19" t="s">
        <v>14784</v>
      </c>
      <c r="AKY19" t="s">
        <v>26266</v>
      </c>
      <c r="ALA19" t="s">
        <v>11391</v>
      </c>
      <c r="ALD19" t="s">
        <v>10823</v>
      </c>
      <c r="ALE19" t="s">
        <v>14785</v>
      </c>
      <c r="ALF19" t="s">
        <v>11519</v>
      </c>
      <c r="ALG19" t="s">
        <v>10823</v>
      </c>
      <c r="ALH19" t="s">
        <v>14786</v>
      </c>
      <c r="ALK19" t="s">
        <v>14787</v>
      </c>
      <c r="ALL19" t="s">
        <v>12019</v>
      </c>
      <c r="ALM19" t="s">
        <v>26267</v>
      </c>
      <c r="ALN19" t="s">
        <v>14788</v>
      </c>
      <c r="ALP19" t="s">
        <v>26268</v>
      </c>
      <c r="ALQ19" t="s">
        <v>14789</v>
      </c>
      <c r="ALR19" t="s">
        <v>24544</v>
      </c>
      <c r="ALS19" t="s">
        <v>14790</v>
      </c>
      <c r="ALT19" t="s">
        <v>14791</v>
      </c>
      <c r="ALU19" t="s">
        <v>14792</v>
      </c>
      <c r="ALW19" t="s">
        <v>14793</v>
      </c>
      <c r="ALY19" t="s">
        <v>5765</v>
      </c>
      <c r="AMB19" t="s">
        <v>23796</v>
      </c>
      <c r="AME19" t="s">
        <v>26242</v>
      </c>
      <c r="AMG19" t="s">
        <v>13689</v>
      </c>
      <c r="AMP19" t="s">
        <v>14794</v>
      </c>
      <c r="AMS19" t="s">
        <v>14795</v>
      </c>
      <c r="AMU19" t="s">
        <v>14796</v>
      </c>
      <c r="AMW19" t="s">
        <v>5654</v>
      </c>
      <c r="AMY19" t="s">
        <v>24211</v>
      </c>
      <c r="AMZ19" t="s">
        <v>14797</v>
      </c>
      <c r="ANA19" t="s">
        <v>3854</v>
      </c>
      <c r="ANB19" t="s">
        <v>26269</v>
      </c>
      <c r="ANE19" t="s">
        <v>2731</v>
      </c>
      <c r="ANF19" t="s">
        <v>3634</v>
      </c>
      <c r="ANG19" t="s">
        <v>26270</v>
      </c>
      <c r="ANH19" t="s">
        <v>13783</v>
      </c>
      <c r="ANJ19" t="s">
        <v>26271</v>
      </c>
      <c r="ANL19" t="s">
        <v>2731</v>
      </c>
      <c r="ANM19" t="s">
        <v>14798</v>
      </c>
      <c r="ANR19" t="s">
        <v>14799</v>
      </c>
      <c r="ANS19" t="s">
        <v>2479</v>
      </c>
      <c r="ANU19" t="s">
        <v>6706</v>
      </c>
      <c r="ANW19" t="s">
        <v>12072</v>
      </c>
      <c r="ANX19" t="s">
        <v>8368</v>
      </c>
      <c r="ANY19" t="s">
        <v>10732</v>
      </c>
      <c r="AOA19" t="s">
        <v>26272</v>
      </c>
      <c r="AOB19" t="s">
        <v>24322</v>
      </c>
      <c r="AOC19" t="s">
        <v>14800</v>
      </c>
      <c r="AOG19" t="s">
        <v>14801</v>
      </c>
      <c r="AOH19" t="s">
        <v>14802</v>
      </c>
      <c r="AOK19" t="s">
        <v>14803</v>
      </c>
      <c r="AOL19" t="s">
        <v>14804</v>
      </c>
      <c r="AOM19" t="s">
        <v>14805</v>
      </c>
      <c r="AON19" t="s">
        <v>14806</v>
      </c>
      <c r="AOO19" t="s">
        <v>3854</v>
      </c>
      <c r="AOP19" t="s">
        <v>14807</v>
      </c>
      <c r="AOQ19" t="s">
        <v>14808</v>
      </c>
      <c r="AOR19" t="s">
        <v>14809</v>
      </c>
      <c r="AOS19" t="s">
        <v>14810</v>
      </c>
      <c r="AOT19" t="s">
        <v>26273</v>
      </c>
      <c r="AOU19" t="s">
        <v>10732</v>
      </c>
      <c r="AOW19" t="s">
        <v>14811</v>
      </c>
      <c r="AOX19" t="s">
        <v>14812</v>
      </c>
      <c r="AOY19" t="s">
        <v>14813</v>
      </c>
      <c r="AOZ19" t="s">
        <v>14814</v>
      </c>
      <c r="APA19" t="s">
        <v>24595</v>
      </c>
      <c r="APC19" t="s">
        <v>14815</v>
      </c>
      <c r="APG19" t="s">
        <v>14816</v>
      </c>
      <c r="API19" t="s">
        <v>14817</v>
      </c>
      <c r="APJ19" t="s">
        <v>14818</v>
      </c>
      <c r="APN19" t="s">
        <v>14819</v>
      </c>
      <c r="APP19" t="s">
        <v>14820</v>
      </c>
      <c r="APQ19" t="s">
        <v>14821</v>
      </c>
      <c r="APR19" t="s">
        <v>26274</v>
      </c>
      <c r="APS19" t="s">
        <v>10833</v>
      </c>
      <c r="APT19" t="s">
        <v>14822</v>
      </c>
      <c r="APV19" t="s">
        <v>5109</v>
      </c>
      <c r="APW19" t="s">
        <v>14823</v>
      </c>
      <c r="APY19" t="s">
        <v>26275</v>
      </c>
      <c r="AQA19" t="s">
        <v>14824</v>
      </c>
      <c r="AQB19" t="s">
        <v>14825</v>
      </c>
      <c r="AQC19" t="s">
        <v>14826</v>
      </c>
      <c r="AQH19" t="s">
        <v>14827</v>
      </c>
      <c r="AQI19" t="s">
        <v>14828</v>
      </c>
      <c r="AQJ19" t="s">
        <v>14829</v>
      </c>
      <c r="AQL19" t="s">
        <v>14830</v>
      </c>
      <c r="AQN19" t="s">
        <v>14831</v>
      </c>
      <c r="AQO19" t="s">
        <v>5254</v>
      </c>
      <c r="AQP19" t="s">
        <v>8727</v>
      </c>
      <c r="AQQ19" t="s">
        <v>14826</v>
      </c>
      <c r="AQR19" t="s">
        <v>26276</v>
      </c>
      <c r="AQT19" t="s">
        <v>11015</v>
      </c>
      <c r="AQU19" t="s">
        <v>14832</v>
      </c>
      <c r="AQV19" t="s">
        <v>4738</v>
      </c>
      <c r="AQY19" t="s">
        <v>14826</v>
      </c>
      <c r="ARA19" t="s">
        <v>14833</v>
      </c>
      <c r="ARB19" t="s">
        <v>11508</v>
      </c>
      <c r="ARD19" t="s">
        <v>14834</v>
      </c>
      <c r="ARX19" t="s">
        <v>14835</v>
      </c>
      <c r="ASK19" t="s">
        <v>9280</v>
      </c>
      <c r="ASN19" t="s">
        <v>7078</v>
      </c>
      <c r="ASO19" t="s">
        <v>14836</v>
      </c>
      <c r="ASP19" t="s">
        <v>14837</v>
      </c>
      <c r="ASQ19" t="s">
        <v>14838</v>
      </c>
      <c r="ASY19" t="s">
        <v>14839</v>
      </c>
      <c r="ASZ19" t="s">
        <v>14840</v>
      </c>
      <c r="ATB19" t="s">
        <v>14841</v>
      </c>
      <c r="ATD19" t="s">
        <v>14842</v>
      </c>
      <c r="ATJ19" t="s">
        <v>14843</v>
      </c>
      <c r="ATK19" t="s">
        <v>14844</v>
      </c>
      <c r="ATL19" t="s">
        <v>14783</v>
      </c>
      <c r="ATM19" t="s">
        <v>1878</v>
      </c>
      <c r="ATO19" t="s">
        <v>14845</v>
      </c>
      <c r="ATP19" t="s">
        <v>26277</v>
      </c>
      <c r="ATR19" t="s">
        <v>26278</v>
      </c>
      <c r="ATS19" t="s">
        <v>14846</v>
      </c>
      <c r="ATT19" t="s">
        <v>26279</v>
      </c>
      <c r="ATU19" t="s">
        <v>14847</v>
      </c>
      <c r="AUC19" t="s">
        <v>6796</v>
      </c>
      <c r="AUD19" t="s">
        <v>14848</v>
      </c>
      <c r="AUE19" t="s">
        <v>8478</v>
      </c>
      <c r="AUF19" t="s">
        <v>7653</v>
      </c>
      <c r="AUG19" t="s">
        <v>10731</v>
      </c>
      <c r="AUH19" t="s">
        <v>14849</v>
      </c>
      <c r="AUJ19" t="s">
        <v>7196</v>
      </c>
      <c r="AUK19" t="s">
        <v>14850</v>
      </c>
      <c r="AUL19" t="s">
        <v>12141</v>
      </c>
      <c r="AUM19" t="s">
        <v>12852</v>
      </c>
      <c r="AUN19" t="s">
        <v>8481</v>
      </c>
      <c r="AUO19" t="s">
        <v>6732</v>
      </c>
      <c r="AUP19" t="s">
        <v>13322</v>
      </c>
      <c r="AUQ19" t="s">
        <v>14851</v>
      </c>
      <c r="AUR19" t="s">
        <v>3295</v>
      </c>
      <c r="AUS19" t="s">
        <v>14852</v>
      </c>
      <c r="AUT19" t="s">
        <v>14853</v>
      </c>
      <c r="AUU19" t="s">
        <v>14854</v>
      </c>
      <c r="AUV19" t="s">
        <v>9149</v>
      </c>
      <c r="AUW19" t="s">
        <v>9233</v>
      </c>
      <c r="AUX19" t="s">
        <v>14855</v>
      </c>
      <c r="AUY19" t="s">
        <v>14856</v>
      </c>
      <c r="AUZ19" t="s">
        <v>10826</v>
      </c>
      <c r="AVA19" t="s">
        <v>14857</v>
      </c>
      <c r="AVB19" t="s">
        <v>14858</v>
      </c>
      <c r="AVC19" t="s">
        <v>9932</v>
      </c>
      <c r="AVD19" t="s">
        <v>14859</v>
      </c>
      <c r="AVE19" t="s">
        <v>14860</v>
      </c>
      <c r="AVF19" t="s">
        <v>14861</v>
      </c>
      <c r="AVH19" t="s">
        <v>6796</v>
      </c>
      <c r="AVI19" t="s">
        <v>5039</v>
      </c>
      <c r="AVJ19" t="s">
        <v>1845</v>
      </c>
      <c r="AVK19" t="s">
        <v>14862</v>
      </c>
      <c r="AVM19" t="s">
        <v>14863</v>
      </c>
      <c r="AVS19" t="s">
        <v>14864</v>
      </c>
      <c r="AVU19" t="s">
        <v>14865</v>
      </c>
      <c r="AVY19" t="s">
        <v>14866</v>
      </c>
      <c r="AVZ19" t="s">
        <v>13782</v>
      </c>
      <c r="AWC19" t="s">
        <v>14867</v>
      </c>
      <c r="AWG19" t="s">
        <v>14868</v>
      </c>
      <c r="AWZ19" t="s">
        <v>14869</v>
      </c>
      <c r="AXD19" t="s">
        <v>14395</v>
      </c>
      <c r="AXF19" t="s">
        <v>7572</v>
      </c>
      <c r="AXI19" t="s">
        <v>14870</v>
      </c>
      <c r="AXJ19" t="s">
        <v>14871</v>
      </c>
      <c r="AXK19" t="s">
        <v>14872</v>
      </c>
      <c r="AXS19" t="s">
        <v>14873</v>
      </c>
      <c r="AXW19" t="s">
        <v>12608</v>
      </c>
      <c r="AXX19" t="s">
        <v>14874</v>
      </c>
      <c r="AXZ19" t="s">
        <v>26280</v>
      </c>
      <c r="AYA19" t="s">
        <v>14875</v>
      </c>
      <c r="AYC19" t="s">
        <v>26281</v>
      </c>
      <c r="AYD19" t="s">
        <v>14876</v>
      </c>
      <c r="AYG19" t="s">
        <v>8015</v>
      </c>
      <c r="AYH19" t="s">
        <v>6285</v>
      </c>
      <c r="AYK19" t="s">
        <v>14877</v>
      </c>
      <c r="AYM19" t="s">
        <v>26282</v>
      </c>
      <c r="AYN19" t="s">
        <v>14878</v>
      </c>
      <c r="AYR19" t="s">
        <v>1911</v>
      </c>
      <c r="AYS19" t="s">
        <v>1911</v>
      </c>
      <c r="AYV19" t="s">
        <v>24123</v>
      </c>
      <c r="AYW19" t="s">
        <v>14879</v>
      </c>
      <c r="AYY19" t="s">
        <v>14880</v>
      </c>
      <c r="AZC19" t="s">
        <v>14881</v>
      </c>
      <c r="AZD19" t="s">
        <v>3792</v>
      </c>
      <c r="AZF19" t="s">
        <v>10135</v>
      </c>
      <c r="AZH19" t="s">
        <v>14882</v>
      </c>
      <c r="AZL19" t="s">
        <v>14883</v>
      </c>
      <c r="AZO19" t="s">
        <v>8990</v>
      </c>
      <c r="AZR19" t="s">
        <v>9369</v>
      </c>
      <c r="AZS19" t="s">
        <v>26283</v>
      </c>
      <c r="AZT19" t="s">
        <v>1814</v>
      </c>
      <c r="AZU19" t="s">
        <v>14884</v>
      </c>
      <c r="AZZ19" t="s">
        <v>14885</v>
      </c>
      <c r="BAA19" t="s">
        <v>7483</v>
      </c>
      <c r="BAB19" t="s">
        <v>14182</v>
      </c>
      <c r="BAC19" t="s">
        <v>14886</v>
      </c>
      <c r="BAF19" t="s">
        <v>6551</v>
      </c>
      <c r="BAJ19" t="s">
        <v>11075</v>
      </c>
      <c r="BAK19" t="s">
        <v>1911</v>
      </c>
      <c r="BAM19" t="s">
        <v>14887</v>
      </c>
      <c r="BAO19" t="s">
        <v>14888</v>
      </c>
      <c r="BAP19" t="s">
        <v>14889</v>
      </c>
      <c r="BAR19" t="s">
        <v>14890</v>
      </c>
      <c r="BAS19" t="s">
        <v>14891</v>
      </c>
      <c r="BAT19" t="s">
        <v>14892</v>
      </c>
      <c r="BAW19" t="s">
        <v>2731</v>
      </c>
      <c r="BAZ19" t="s">
        <v>6195</v>
      </c>
      <c r="BBA19" t="s">
        <v>14893</v>
      </c>
      <c r="BBB19" t="s">
        <v>14894</v>
      </c>
      <c r="BBE19" t="s">
        <v>3665</v>
      </c>
      <c r="BBH19" t="s">
        <v>14895</v>
      </c>
      <c r="BBJ19" t="s">
        <v>14896</v>
      </c>
      <c r="BBK19" t="s">
        <v>14897</v>
      </c>
      <c r="BBR19" t="s">
        <v>14898</v>
      </c>
      <c r="BBS19" t="s">
        <v>14899</v>
      </c>
    </row>
    <row r="20" spans="2:1023 1030:1423" x14ac:dyDescent="0.35">
      <c r="B20" t="s">
        <v>14900</v>
      </c>
      <c r="C20" t="s">
        <v>14901</v>
      </c>
      <c r="E20" t="s">
        <v>26284</v>
      </c>
      <c r="F20" t="s">
        <v>14902</v>
      </c>
      <c r="H20" t="s">
        <v>14903</v>
      </c>
      <c r="I20" t="s">
        <v>26285</v>
      </c>
      <c r="K20" t="s">
        <v>26286</v>
      </c>
      <c r="L20" t="s">
        <v>26287</v>
      </c>
      <c r="P20" t="s">
        <v>26288</v>
      </c>
      <c r="Q20" t="s">
        <v>10697</v>
      </c>
      <c r="R20" t="s">
        <v>1814</v>
      </c>
      <c r="S20" t="s">
        <v>14904</v>
      </c>
      <c r="T20" t="s">
        <v>26289</v>
      </c>
      <c r="U20" t="s">
        <v>24809</v>
      </c>
      <c r="V20" t="s">
        <v>13399</v>
      </c>
      <c r="W20" t="s">
        <v>14905</v>
      </c>
      <c r="Z20" t="s">
        <v>14906</v>
      </c>
      <c r="AA20" t="s">
        <v>14907</v>
      </c>
      <c r="AB20" t="s">
        <v>26006</v>
      </c>
      <c r="AE20" t="s">
        <v>2731</v>
      </c>
      <c r="AH20" t="s">
        <v>14908</v>
      </c>
      <c r="AJ20" t="s">
        <v>14909</v>
      </c>
      <c r="AK20" t="s">
        <v>3667</v>
      </c>
      <c r="AL20" t="s">
        <v>14910</v>
      </c>
      <c r="AO20" t="s">
        <v>2644</v>
      </c>
      <c r="AP20" t="s">
        <v>14911</v>
      </c>
      <c r="AQ20" t="s">
        <v>11290</v>
      </c>
      <c r="AR20" t="s">
        <v>14912</v>
      </c>
      <c r="AS20" t="s">
        <v>14913</v>
      </c>
      <c r="AT20" t="s">
        <v>13624</v>
      </c>
      <c r="AU20" t="s">
        <v>14914</v>
      </c>
      <c r="AV20" t="s">
        <v>4289</v>
      </c>
      <c r="AW20" t="s">
        <v>2657</v>
      </c>
      <c r="AX20" t="s">
        <v>4379</v>
      </c>
      <c r="AZ20" t="s">
        <v>4009</v>
      </c>
      <c r="BC20" t="s">
        <v>14915</v>
      </c>
      <c r="BD20" t="s">
        <v>13391</v>
      </c>
      <c r="BE20" t="s">
        <v>4960</v>
      </c>
      <c r="BF20" t="s">
        <v>14916</v>
      </c>
      <c r="BG20" t="s">
        <v>10917</v>
      </c>
      <c r="BI20" t="s">
        <v>14917</v>
      </c>
      <c r="BJ20" t="s">
        <v>26290</v>
      </c>
      <c r="BK20" t="s">
        <v>13924</v>
      </c>
      <c r="BM20" t="s">
        <v>14918</v>
      </c>
      <c r="BN20" t="s">
        <v>14919</v>
      </c>
      <c r="BP20" t="s">
        <v>14920</v>
      </c>
      <c r="BQ20" t="s">
        <v>3771</v>
      </c>
      <c r="BS20" t="s">
        <v>2731</v>
      </c>
      <c r="BY20" t="s">
        <v>14921</v>
      </c>
      <c r="BZ20" t="s">
        <v>14922</v>
      </c>
      <c r="CA20" t="s">
        <v>14923</v>
      </c>
      <c r="CB20" t="s">
        <v>14924</v>
      </c>
      <c r="CC20" t="s">
        <v>7094</v>
      </c>
      <c r="CD20" t="s">
        <v>3665</v>
      </c>
      <c r="CG20" t="s">
        <v>14925</v>
      </c>
      <c r="CH20" t="s">
        <v>14926</v>
      </c>
      <c r="CI20" t="s">
        <v>14927</v>
      </c>
      <c r="CJ20" t="s">
        <v>5246</v>
      </c>
      <c r="CK20" t="s">
        <v>14928</v>
      </c>
      <c r="CL20" t="s">
        <v>7911</v>
      </c>
      <c r="CM20" t="s">
        <v>14929</v>
      </c>
      <c r="CO20" t="s">
        <v>14930</v>
      </c>
      <c r="CQ20" t="s">
        <v>14931</v>
      </c>
      <c r="CR20" t="s">
        <v>14932</v>
      </c>
      <c r="CS20" t="s">
        <v>14933</v>
      </c>
      <c r="CT20" t="s">
        <v>12850</v>
      </c>
      <c r="CU20" t="s">
        <v>9475</v>
      </c>
      <c r="CV20" t="s">
        <v>14934</v>
      </c>
      <c r="CY20" t="s">
        <v>14935</v>
      </c>
      <c r="CZ20" t="s">
        <v>5269</v>
      </c>
      <c r="DA20" t="s">
        <v>5204</v>
      </c>
      <c r="DB20" t="s">
        <v>2731</v>
      </c>
      <c r="DC20" t="s">
        <v>6165</v>
      </c>
      <c r="DD20" t="s">
        <v>6164</v>
      </c>
      <c r="DE20" t="s">
        <v>11946</v>
      </c>
      <c r="DF20" t="s">
        <v>14936</v>
      </c>
      <c r="DG20" t="s">
        <v>14937</v>
      </c>
      <c r="DH20" t="s">
        <v>10985</v>
      </c>
      <c r="DI20" t="s">
        <v>14938</v>
      </c>
      <c r="DJ20" t="s">
        <v>14939</v>
      </c>
      <c r="DK20" t="s">
        <v>8057</v>
      </c>
      <c r="DL20" t="s">
        <v>14940</v>
      </c>
      <c r="DM20" t="s">
        <v>6211</v>
      </c>
      <c r="DN20" t="s">
        <v>14941</v>
      </c>
      <c r="DU20" t="s">
        <v>13399</v>
      </c>
      <c r="DV20" t="s">
        <v>14942</v>
      </c>
      <c r="DW20" t="s">
        <v>13434</v>
      </c>
      <c r="DX20" t="s">
        <v>14943</v>
      </c>
      <c r="DY20" t="s">
        <v>14944</v>
      </c>
      <c r="DZ20" t="s">
        <v>14945</v>
      </c>
      <c r="EA20" t="s">
        <v>2479</v>
      </c>
      <c r="EC20" t="s">
        <v>14946</v>
      </c>
      <c r="ED20" t="s">
        <v>26291</v>
      </c>
      <c r="EE20" t="s">
        <v>14947</v>
      </c>
      <c r="EF20" t="s">
        <v>14948</v>
      </c>
      <c r="EG20" t="s">
        <v>26292</v>
      </c>
      <c r="EH20" t="s">
        <v>6304</v>
      </c>
      <c r="EI20" t="s">
        <v>14484</v>
      </c>
      <c r="EJ20" t="s">
        <v>5630</v>
      </c>
      <c r="EK20" t="s">
        <v>2030</v>
      </c>
      <c r="EL20" t="s">
        <v>14949</v>
      </c>
      <c r="EN20" t="s">
        <v>6137</v>
      </c>
      <c r="EP20" t="s">
        <v>2479</v>
      </c>
      <c r="ER20" t="s">
        <v>14950</v>
      </c>
      <c r="ES20" t="s">
        <v>26293</v>
      </c>
      <c r="ET20" t="s">
        <v>5870</v>
      </c>
      <c r="EU20" t="s">
        <v>14951</v>
      </c>
      <c r="EV20" t="s">
        <v>14952</v>
      </c>
      <c r="EW20" t="s">
        <v>14953</v>
      </c>
      <c r="EX20" t="s">
        <v>26294</v>
      </c>
      <c r="EY20" t="s">
        <v>14954</v>
      </c>
      <c r="EZ20" t="s">
        <v>2800</v>
      </c>
      <c r="FA20" t="s">
        <v>3667</v>
      </c>
      <c r="FB20" t="s">
        <v>6313</v>
      </c>
      <c r="FC20" t="s">
        <v>14955</v>
      </c>
      <c r="FD20" t="s">
        <v>14956</v>
      </c>
      <c r="FG20" t="s">
        <v>14957</v>
      </c>
      <c r="FI20" t="s">
        <v>26295</v>
      </c>
      <c r="FJ20" t="s">
        <v>9485</v>
      </c>
      <c r="FL20" t="s">
        <v>3667</v>
      </c>
      <c r="FO20" t="s">
        <v>1948</v>
      </c>
      <c r="FP20" t="s">
        <v>26296</v>
      </c>
      <c r="FQ20" t="s">
        <v>14959</v>
      </c>
      <c r="FR20" t="s">
        <v>13911</v>
      </c>
      <c r="FS20" t="s">
        <v>24211</v>
      </c>
      <c r="FT20" t="s">
        <v>14960</v>
      </c>
      <c r="FU20" t="s">
        <v>11076</v>
      </c>
      <c r="FV20" t="s">
        <v>14961</v>
      </c>
      <c r="FW20" t="s">
        <v>2485</v>
      </c>
      <c r="FX20" t="s">
        <v>14962</v>
      </c>
      <c r="FY20" t="s">
        <v>3005</v>
      </c>
      <c r="FZ20" t="s">
        <v>7011</v>
      </c>
      <c r="GB20" t="s">
        <v>6994</v>
      </c>
      <c r="GD20" t="s">
        <v>14963</v>
      </c>
      <c r="GE20" t="s">
        <v>26297</v>
      </c>
      <c r="GF20" t="s">
        <v>14964</v>
      </c>
      <c r="GH20" t="s">
        <v>14965</v>
      </c>
      <c r="GI20" t="s">
        <v>14966</v>
      </c>
      <c r="GJ20" t="s">
        <v>14967</v>
      </c>
      <c r="GK20" t="s">
        <v>14968</v>
      </c>
      <c r="GL20" t="s">
        <v>14969</v>
      </c>
      <c r="GO20" t="s">
        <v>2427</v>
      </c>
      <c r="GQ20" t="s">
        <v>3575</v>
      </c>
      <c r="GR20" t="s">
        <v>6660</v>
      </c>
      <c r="GW20" t="s">
        <v>14970</v>
      </c>
      <c r="GX20" t="s">
        <v>14971</v>
      </c>
      <c r="GY20" t="s">
        <v>25769</v>
      </c>
      <c r="HC20" t="s">
        <v>5399</v>
      </c>
      <c r="HD20" t="s">
        <v>7169</v>
      </c>
      <c r="HE20" t="s">
        <v>8580</v>
      </c>
      <c r="HI20" t="s">
        <v>24211</v>
      </c>
      <c r="HJ20" t="s">
        <v>14972</v>
      </c>
      <c r="HM20" t="s">
        <v>14973</v>
      </c>
      <c r="HO20" t="s">
        <v>1911</v>
      </c>
      <c r="HP20" t="s">
        <v>3046</v>
      </c>
      <c r="HR20" t="s">
        <v>6177</v>
      </c>
      <c r="HU20" t="s">
        <v>14974</v>
      </c>
      <c r="HW20" t="s">
        <v>10280</v>
      </c>
      <c r="HX20" t="s">
        <v>14975</v>
      </c>
      <c r="HY20" t="s">
        <v>14976</v>
      </c>
      <c r="HZ20" t="s">
        <v>14977</v>
      </c>
      <c r="IA20" t="s">
        <v>14978</v>
      </c>
      <c r="IC20" t="s">
        <v>14979</v>
      </c>
      <c r="ID20" t="s">
        <v>23978</v>
      </c>
      <c r="IE20" t="s">
        <v>26298</v>
      </c>
      <c r="IF20" t="s">
        <v>14980</v>
      </c>
      <c r="IH20" t="s">
        <v>26299</v>
      </c>
      <c r="IJ20" t="s">
        <v>2660</v>
      </c>
      <c r="IK20" t="s">
        <v>14981</v>
      </c>
      <c r="IM20" t="s">
        <v>14209</v>
      </c>
      <c r="IN20" t="s">
        <v>26300</v>
      </c>
      <c r="IQ20" t="s">
        <v>8688</v>
      </c>
      <c r="IR20" t="s">
        <v>14982</v>
      </c>
      <c r="IS20" t="s">
        <v>14983</v>
      </c>
      <c r="IT20" t="s">
        <v>14984</v>
      </c>
      <c r="IU20" t="s">
        <v>1652</v>
      </c>
      <c r="IX20" t="s">
        <v>24110</v>
      </c>
      <c r="IY20" t="s">
        <v>26301</v>
      </c>
      <c r="JA20" t="s">
        <v>14985</v>
      </c>
      <c r="JB20" t="s">
        <v>14986</v>
      </c>
      <c r="JC20" t="s">
        <v>14987</v>
      </c>
      <c r="JD20" t="s">
        <v>14988</v>
      </c>
      <c r="JE20" t="s">
        <v>14989</v>
      </c>
      <c r="JG20" t="s">
        <v>1814</v>
      </c>
      <c r="JH20" t="s">
        <v>11009</v>
      </c>
      <c r="JI20" t="s">
        <v>14990</v>
      </c>
      <c r="JJ20" t="s">
        <v>14991</v>
      </c>
      <c r="JK20" t="s">
        <v>7930</v>
      </c>
      <c r="JL20" t="s">
        <v>24119</v>
      </c>
      <c r="JM20" t="s">
        <v>2731</v>
      </c>
      <c r="JN20" t="s">
        <v>7915</v>
      </c>
      <c r="JO20" t="s">
        <v>6005</v>
      </c>
      <c r="JP20" t="s">
        <v>1911</v>
      </c>
      <c r="JQ20" t="s">
        <v>14992</v>
      </c>
      <c r="JS20" t="s">
        <v>8704</v>
      </c>
      <c r="JT20" t="s">
        <v>23785</v>
      </c>
      <c r="JV20" t="s">
        <v>14993</v>
      </c>
      <c r="JZ20" t="s">
        <v>14994</v>
      </c>
      <c r="KA20" t="s">
        <v>14995</v>
      </c>
      <c r="KB20" t="s">
        <v>14996</v>
      </c>
      <c r="KC20" t="s">
        <v>14997</v>
      </c>
      <c r="KD20" t="s">
        <v>24148</v>
      </c>
      <c r="KE20" t="s">
        <v>3567</v>
      </c>
      <c r="KF20" t="s">
        <v>14998</v>
      </c>
      <c r="KG20" t="s">
        <v>14999</v>
      </c>
      <c r="KK20" t="s">
        <v>15000</v>
      </c>
      <c r="KL20" t="s">
        <v>26302</v>
      </c>
      <c r="KM20" t="s">
        <v>24877</v>
      </c>
      <c r="KN20" t="s">
        <v>15001</v>
      </c>
      <c r="KO20" t="s">
        <v>5404</v>
      </c>
      <c r="KP20" t="s">
        <v>8777</v>
      </c>
      <c r="KQ20" t="s">
        <v>15002</v>
      </c>
      <c r="KV20" t="s">
        <v>26303</v>
      </c>
      <c r="KY20" t="s">
        <v>1925</v>
      </c>
      <c r="LB20" t="s">
        <v>15003</v>
      </c>
      <c r="LF20" t="s">
        <v>6227</v>
      </c>
      <c r="LG20" t="s">
        <v>15004</v>
      </c>
      <c r="LH20" t="s">
        <v>15005</v>
      </c>
      <c r="LI20" t="s">
        <v>3667</v>
      </c>
      <c r="LJ20" t="s">
        <v>15006</v>
      </c>
      <c r="LK20" t="s">
        <v>15007</v>
      </c>
      <c r="LL20" t="s">
        <v>4859</v>
      </c>
      <c r="LM20" t="s">
        <v>15008</v>
      </c>
      <c r="LN20" t="s">
        <v>3637</v>
      </c>
      <c r="LO20" t="s">
        <v>15009</v>
      </c>
      <c r="LP20" t="s">
        <v>24579</v>
      </c>
      <c r="LQ20" t="s">
        <v>4483</v>
      </c>
      <c r="LR20" t="s">
        <v>4476</v>
      </c>
      <c r="LS20" t="s">
        <v>15010</v>
      </c>
      <c r="LT20" t="s">
        <v>11080</v>
      </c>
      <c r="LU20" t="s">
        <v>15011</v>
      </c>
      <c r="LV20" t="s">
        <v>26304</v>
      </c>
      <c r="LY20" t="s">
        <v>15012</v>
      </c>
      <c r="MA20" t="s">
        <v>11597</v>
      </c>
      <c r="MB20" t="s">
        <v>15013</v>
      </c>
      <c r="MC20" t="s">
        <v>7915</v>
      </c>
      <c r="MD20" t="s">
        <v>15014</v>
      </c>
      <c r="ME20" t="s">
        <v>24211</v>
      </c>
      <c r="MG20" t="s">
        <v>3665</v>
      </c>
      <c r="MH20" t="s">
        <v>15015</v>
      </c>
      <c r="MI20" t="s">
        <v>24793</v>
      </c>
      <c r="MJ20" t="s">
        <v>15016</v>
      </c>
      <c r="ML20" t="s">
        <v>26305</v>
      </c>
      <c r="MM20" t="s">
        <v>15017</v>
      </c>
      <c r="MO20" t="s">
        <v>15018</v>
      </c>
      <c r="MP20" t="s">
        <v>15019</v>
      </c>
      <c r="MQ20" t="s">
        <v>15020</v>
      </c>
      <c r="MR20" t="s">
        <v>26306</v>
      </c>
      <c r="MS20" t="s">
        <v>1758</v>
      </c>
      <c r="MT20" t="s">
        <v>15021</v>
      </c>
      <c r="MU20" t="s">
        <v>1769</v>
      </c>
      <c r="MV20" t="s">
        <v>15022</v>
      </c>
      <c r="MX20" t="s">
        <v>15023</v>
      </c>
      <c r="MY20" t="s">
        <v>15024</v>
      </c>
      <c r="MZ20" t="s">
        <v>15025</v>
      </c>
      <c r="NC20" t="s">
        <v>15026</v>
      </c>
      <c r="NF20" t="s">
        <v>6005</v>
      </c>
      <c r="NH20" t="s">
        <v>3610</v>
      </c>
      <c r="NJ20" t="s">
        <v>15027</v>
      </c>
      <c r="NK20" t="s">
        <v>15028</v>
      </c>
      <c r="NM20" t="s">
        <v>15029</v>
      </c>
      <c r="NO20" t="s">
        <v>8627</v>
      </c>
      <c r="NR20" t="s">
        <v>2731</v>
      </c>
      <c r="NS20" t="s">
        <v>4234</v>
      </c>
      <c r="NT20" t="s">
        <v>3220</v>
      </c>
      <c r="NZ20" t="s">
        <v>26307</v>
      </c>
      <c r="OA20" t="s">
        <v>15030</v>
      </c>
      <c r="OC20" t="s">
        <v>8580</v>
      </c>
      <c r="OE20" t="s">
        <v>15031</v>
      </c>
      <c r="OF20" t="s">
        <v>3883</v>
      </c>
      <c r="OG20" t="s">
        <v>3908</v>
      </c>
      <c r="OI20" t="s">
        <v>15032</v>
      </c>
      <c r="OJ20" t="s">
        <v>12495</v>
      </c>
      <c r="OK20" t="s">
        <v>2004</v>
      </c>
      <c r="OL20" t="s">
        <v>15033</v>
      </c>
      <c r="OM20" t="s">
        <v>15034</v>
      </c>
      <c r="ON20" t="s">
        <v>2804</v>
      </c>
      <c r="OO20" t="s">
        <v>15035</v>
      </c>
      <c r="OQ20" t="s">
        <v>15036</v>
      </c>
      <c r="OR20" t="s">
        <v>15037</v>
      </c>
      <c r="OS20" t="s">
        <v>15038</v>
      </c>
      <c r="OT20" t="s">
        <v>26308</v>
      </c>
      <c r="OU20" t="s">
        <v>26309</v>
      </c>
      <c r="OV20" t="s">
        <v>15039</v>
      </c>
      <c r="OW20" t="s">
        <v>15040</v>
      </c>
      <c r="OX20" t="s">
        <v>26310</v>
      </c>
      <c r="PB20" t="s">
        <v>8744</v>
      </c>
      <c r="PC20" t="s">
        <v>15041</v>
      </c>
      <c r="PE20" t="s">
        <v>15042</v>
      </c>
      <c r="PF20" t="s">
        <v>11141</v>
      </c>
      <c r="PG20" t="s">
        <v>3827</v>
      </c>
      <c r="PH20" t="s">
        <v>15043</v>
      </c>
      <c r="PI20" t="s">
        <v>15044</v>
      </c>
      <c r="PJ20" t="s">
        <v>15045</v>
      </c>
      <c r="PK20" t="s">
        <v>15046</v>
      </c>
      <c r="PL20" t="s">
        <v>15047</v>
      </c>
      <c r="PO20" t="s">
        <v>10155</v>
      </c>
      <c r="PP20" t="s">
        <v>26311</v>
      </c>
      <c r="PV20" t="s">
        <v>24923</v>
      </c>
      <c r="PW20" t="s">
        <v>15048</v>
      </c>
      <c r="PY20" t="s">
        <v>15049</v>
      </c>
      <c r="PZ20" t="s">
        <v>15050</v>
      </c>
      <c r="QA20" t="s">
        <v>8604</v>
      </c>
      <c r="QB20" t="s">
        <v>15051</v>
      </c>
      <c r="QC20" t="s">
        <v>4534</v>
      </c>
      <c r="QD20" t="s">
        <v>28585</v>
      </c>
      <c r="QE20" t="s">
        <v>7234</v>
      </c>
      <c r="QF20" t="s">
        <v>26312</v>
      </c>
      <c r="QH20" t="s">
        <v>11163</v>
      </c>
      <c r="QJ20" t="s">
        <v>6240</v>
      </c>
      <c r="QK20" t="s">
        <v>15052</v>
      </c>
      <c r="QL20" t="s">
        <v>4393</v>
      </c>
      <c r="QM20" t="s">
        <v>4717</v>
      </c>
      <c r="QN20" t="s">
        <v>2919</v>
      </c>
      <c r="QO20" t="s">
        <v>11938</v>
      </c>
      <c r="QP20" t="s">
        <v>15053</v>
      </c>
      <c r="QQ20" t="s">
        <v>9586</v>
      </c>
      <c r="QR20" t="s">
        <v>24116</v>
      </c>
      <c r="QT20" t="s">
        <v>6660</v>
      </c>
      <c r="QU20" t="s">
        <v>1663</v>
      </c>
      <c r="QV20" t="s">
        <v>15054</v>
      </c>
      <c r="QW20" t="s">
        <v>6451</v>
      </c>
      <c r="QX20" t="s">
        <v>15055</v>
      </c>
      <c r="QY20" t="s">
        <v>11044</v>
      </c>
      <c r="QZ20" t="s">
        <v>24903</v>
      </c>
      <c r="RB20" t="s">
        <v>8859</v>
      </c>
      <c r="RD20" t="s">
        <v>1814</v>
      </c>
      <c r="RE20" t="s">
        <v>12407</v>
      </c>
      <c r="RG20" t="s">
        <v>4420</v>
      </c>
      <c r="RI20" t="s">
        <v>6005</v>
      </c>
      <c r="RJ20" t="s">
        <v>15056</v>
      </c>
      <c r="RK20" t="s">
        <v>26313</v>
      </c>
      <c r="RM20" t="s">
        <v>5269</v>
      </c>
      <c r="RN20" t="s">
        <v>26314</v>
      </c>
      <c r="RO20" t="s">
        <v>3667</v>
      </c>
      <c r="RP20" t="s">
        <v>15057</v>
      </c>
      <c r="RQ20" t="s">
        <v>15058</v>
      </c>
      <c r="RR20" t="s">
        <v>26315</v>
      </c>
      <c r="RT20" t="s">
        <v>25236</v>
      </c>
      <c r="RU20" t="s">
        <v>26316</v>
      </c>
      <c r="RV20" t="s">
        <v>24148</v>
      </c>
      <c r="RW20" t="s">
        <v>23690</v>
      </c>
      <c r="RX20" t="s">
        <v>2800</v>
      </c>
      <c r="RY20" t="s">
        <v>15059</v>
      </c>
      <c r="RZ20" t="s">
        <v>24148</v>
      </c>
      <c r="SB20" t="s">
        <v>8823</v>
      </c>
      <c r="SC20" t="s">
        <v>15060</v>
      </c>
      <c r="SD20" t="s">
        <v>23978</v>
      </c>
      <c r="SE20" t="s">
        <v>15061</v>
      </c>
      <c r="SF20" t="s">
        <v>15062</v>
      </c>
      <c r="SG20" t="s">
        <v>7094</v>
      </c>
      <c r="SH20" t="s">
        <v>7218</v>
      </c>
      <c r="SJ20" t="s">
        <v>11582</v>
      </c>
      <c r="SL20" t="s">
        <v>26317</v>
      </c>
      <c r="SM20" t="s">
        <v>24809</v>
      </c>
      <c r="SN20" t="s">
        <v>6898</v>
      </c>
      <c r="SO20" t="s">
        <v>7304</v>
      </c>
      <c r="SP20" t="s">
        <v>15064</v>
      </c>
      <c r="SQ20" t="s">
        <v>15065</v>
      </c>
      <c r="SR20" t="s">
        <v>26318</v>
      </c>
      <c r="SS20" t="s">
        <v>5987</v>
      </c>
      <c r="ST20" t="s">
        <v>15066</v>
      </c>
      <c r="SU20" t="s">
        <v>15067</v>
      </c>
      <c r="SV20" t="s">
        <v>11913</v>
      </c>
      <c r="SW20" t="s">
        <v>13115</v>
      </c>
      <c r="SX20" t="s">
        <v>2731</v>
      </c>
      <c r="SY20" t="s">
        <v>26110</v>
      </c>
      <c r="SZ20" t="s">
        <v>7911</v>
      </c>
      <c r="TA20" t="s">
        <v>26319</v>
      </c>
      <c r="TC20" t="s">
        <v>5269</v>
      </c>
      <c r="TE20" t="s">
        <v>15068</v>
      </c>
      <c r="TF20" t="s">
        <v>15069</v>
      </c>
      <c r="TG20" t="s">
        <v>1814</v>
      </c>
      <c r="TH20" t="s">
        <v>10584</v>
      </c>
      <c r="TI20" t="s">
        <v>8627</v>
      </c>
      <c r="TJ20" t="s">
        <v>6250</v>
      </c>
      <c r="TK20" t="s">
        <v>3583</v>
      </c>
      <c r="TL20" t="s">
        <v>26320</v>
      </c>
      <c r="TM20" t="s">
        <v>7509</v>
      </c>
      <c r="TN20" t="s">
        <v>15070</v>
      </c>
      <c r="TO20" t="s">
        <v>15071</v>
      </c>
      <c r="TP20" t="s">
        <v>15072</v>
      </c>
      <c r="TR20" t="s">
        <v>15073</v>
      </c>
      <c r="TT20" t="s">
        <v>2731</v>
      </c>
      <c r="TU20" t="s">
        <v>15074</v>
      </c>
      <c r="TW20" t="s">
        <v>15075</v>
      </c>
      <c r="TZ20" t="s">
        <v>15076</v>
      </c>
      <c r="UA20" t="s">
        <v>15077</v>
      </c>
      <c r="UD20" t="s">
        <v>11914</v>
      </c>
      <c r="UH20" t="s">
        <v>2800</v>
      </c>
      <c r="UI20" t="s">
        <v>2409</v>
      </c>
      <c r="UK20" t="s">
        <v>15078</v>
      </c>
      <c r="UM20" t="s">
        <v>4334</v>
      </c>
      <c r="UN20" t="s">
        <v>15079</v>
      </c>
      <c r="UO20" t="s">
        <v>6338</v>
      </c>
      <c r="UP20" t="s">
        <v>15080</v>
      </c>
      <c r="UQ20" t="s">
        <v>11563</v>
      </c>
      <c r="UR20" t="s">
        <v>7358</v>
      </c>
      <c r="US20" t="s">
        <v>15082</v>
      </c>
      <c r="UU20" t="s">
        <v>15083</v>
      </c>
      <c r="UV20" t="s">
        <v>6954</v>
      </c>
      <c r="UW20" t="s">
        <v>26321</v>
      </c>
      <c r="UX20" t="s">
        <v>26322</v>
      </c>
      <c r="UY20" t="s">
        <v>15084</v>
      </c>
      <c r="UZ20" t="s">
        <v>2731</v>
      </c>
      <c r="VA20" t="s">
        <v>10457</v>
      </c>
      <c r="VC20" t="s">
        <v>15085</v>
      </c>
      <c r="VD20" t="s">
        <v>26323</v>
      </c>
      <c r="VE20" t="s">
        <v>15086</v>
      </c>
      <c r="VF20" t="s">
        <v>15087</v>
      </c>
      <c r="VG20" t="s">
        <v>14129</v>
      </c>
      <c r="VH20" t="s">
        <v>26324</v>
      </c>
      <c r="VI20" t="s">
        <v>15088</v>
      </c>
      <c r="VJ20" t="s">
        <v>1542</v>
      </c>
      <c r="VL20" t="s">
        <v>2657</v>
      </c>
      <c r="VM20" t="s">
        <v>5987</v>
      </c>
      <c r="VN20" t="s">
        <v>15089</v>
      </c>
      <c r="VO20" t="s">
        <v>26325</v>
      </c>
      <c r="VP20" t="s">
        <v>6954</v>
      </c>
      <c r="VQ20" t="s">
        <v>15090</v>
      </c>
      <c r="VR20" t="s">
        <v>15091</v>
      </c>
      <c r="VT20" t="s">
        <v>15092</v>
      </c>
      <c r="VU20" t="s">
        <v>15093</v>
      </c>
      <c r="VV20" t="s">
        <v>15094</v>
      </c>
      <c r="VX20" t="s">
        <v>8849</v>
      </c>
      <c r="VY20" t="s">
        <v>8166</v>
      </c>
      <c r="VZ20" t="s">
        <v>15095</v>
      </c>
      <c r="WA20" t="s">
        <v>15096</v>
      </c>
      <c r="WB20" t="s">
        <v>15097</v>
      </c>
      <c r="WC20" t="s">
        <v>4534</v>
      </c>
      <c r="WD20" t="s">
        <v>26326</v>
      </c>
      <c r="WE20" t="s">
        <v>15098</v>
      </c>
      <c r="WF20" t="s">
        <v>8928</v>
      </c>
      <c r="WG20" t="s">
        <v>11199</v>
      </c>
      <c r="WH20" t="s">
        <v>15099</v>
      </c>
      <c r="WJ20" t="s">
        <v>15100</v>
      </c>
      <c r="WK20" t="s">
        <v>15101</v>
      </c>
      <c r="WL20" t="s">
        <v>15102</v>
      </c>
      <c r="WM20" t="s">
        <v>15103</v>
      </c>
      <c r="WN20" t="s">
        <v>7330</v>
      </c>
      <c r="WO20" t="s">
        <v>15104</v>
      </c>
      <c r="WP20" t="s">
        <v>15105</v>
      </c>
      <c r="WR20" t="s">
        <v>15106</v>
      </c>
      <c r="WS20" t="s">
        <v>7483</v>
      </c>
      <c r="WT20" t="s">
        <v>15107</v>
      </c>
      <c r="WU20" t="s">
        <v>15108</v>
      </c>
      <c r="WV20" t="s">
        <v>15109</v>
      </c>
      <c r="WW20" t="s">
        <v>8932</v>
      </c>
      <c r="WX20" t="s">
        <v>2004</v>
      </c>
      <c r="WY20" t="s">
        <v>15110</v>
      </c>
      <c r="WZ20" t="s">
        <v>26327</v>
      </c>
      <c r="XA20" t="s">
        <v>10493</v>
      </c>
      <c r="XC20" t="s">
        <v>3883</v>
      </c>
      <c r="XD20" t="s">
        <v>26328</v>
      </c>
      <c r="XF20" t="s">
        <v>15111</v>
      </c>
      <c r="XG20" t="s">
        <v>24211</v>
      </c>
      <c r="XH20" t="s">
        <v>15112</v>
      </c>
      <c r="XI20" t="s">
        <v>24292</v>
      </c>
      <c r="XJ20" t="s">
        <v>15113</v>
      </c>
      <c r="XM20" t="s">
        <v>24299</v>
      </c>
      <c r="XN20" t="s">
        <v>24907</v>
      </c>
      <c r="XS20" t="s">
        <v>7094</v>
      </c>
      <c r="XT20" t="s">
        <v>14747</v>
      </c>
      <c r="XU20" t="s">
        <v>24337</v>
      </c>
      <c r="XX20" t="s">
        <v>26329</v>
      </c>
      <c r="YA20" t="s">
        <v>15114</v>
      </c>
      <c r="YD20" t="s">
        <v>1814</v>
      </c>
      <c r="YH20" t="s">
        <v>15115</v>
      </c>
      <c r="YJ20" t="s">
        <v>15116</v>
      </c>
      <c r="YK20" t="s">
        <v>10270</v>
      </c>
      <c r="YL20" t="s">
        <v>26162</v>
      </c>
      <c r="YM20" t="s">
        <v>15117</v>
      </c>
      <c r="YN20" t="s">
        <v>11417</v>
      </c>
      <c r="YO20" t="s">
        <v>4548</v>
      </c>
      <c r="YP20" t="s">
        <v>2657</v>
      </c>
      <c r="YR20" t="s">
        <v>15118</v>
      </c>
      <c r="YV20" t="s">
        <v>15119</v>
      </c>
      <c r="YW20" t="s">
        <v>5630</v>
      </c>
      <c r="YX20" t="s">
        <v>4234</v>
      </c>
      <c r="YY20" t="s">
        <v>12284</v>
      </c>
      <c r="YZ20" t="s">
        <v>2919</v>
      </c>
      <c r="ZA20" t="s">
        <v>15120</v>
      </c>
      <c r="ZB20" t="s">
        <v>8568</v>
      </c>
      <c r="ZD20" t="s">
        <v>15121</v>
      </c>
      <c r="ZE20" t="s">
        <v>15122</v>
      </c>
      <c r="ZF20" t="s">
        <v>15123</v>
      </c>
      <c r="ZG20" t="s">
        <v>2479</v>
      </c>
      <c r="ZI20" t="s">
        <v>11284</v>
      </c>
      <c r="ZJ20" t="s">
        <v>4534</v>
      </c>
      <c r="ZL20" t="s">
        <v>3665</v>
      </c>
      <c r="ZO20" t="s">
        <v>5630</v>
      </c>
      <c r="ZP20" t="s">
        <v>15124</v>
      </c>
      <c r="ZQ20" t="s">
        <v>8049</v>
      </c>
      <c r="ZR20" t="s">
        <v>11922</v>
      </c>
      <c r="ZS20" t="s">
        <v>15125</v>
      </c>
      <c r="ZU20" t="s">
        <v>26330</v>
      </c>
      <c r="ZW20" t="s">
        <v>3667</v>
      </c>
      <c r="ZY20" t="s">
        <v>6509</v>
      </c>
      <c r="ZZ20" t="s">
        <v>2479</v>
      </c>
      <c r="AAA20" t="s">
        <v>2731</v>
      </c>
      <c r="AAB20" t="s">
        <v>3839</v>
      </c>
      <c r="AAC20" t="s">
        <v>15126</v>
      </c>
      <c r="AAD20" t="s">
        <v>15127</v>
      </c>
      <c r="AAE20" t="s">
        <v>15128</v>
      </c>
      <c r="AAG20" t="s">
        <v>15129</v>
      </c>
      <c r="AAI20" t="s">
        <v>26331</v>
      </c>
      <c r="AAJ20" t="s">
        <v>15130</v>
      </c>
      <c r="AAK20" t="s">
        <v>8166</v>
      </c>
      <c r="AAL20" t="s">
        <v>15131</v>
      </c>
      <c r="AAN20" t="s">
        <v>15132</v>
      </c>
      <c r="AAO20" t="s">
        <v>15133</v>
      </c>
      <c r="AAP20" t="s">
        <v>3610</v>
      </c>
      <c r="AAQ20" t="s">
        <v>15134</v>
      </c>
      <c r="AAS20" t="s">
        <v>9708</v>
      </c>
      <c r="AAT20" t="s">
        <v>2239</v>
      </c>
      <c r="AAW20" t="s">
        <v>12513</v>
      </c>
      <c r="AAX20" t="s">
        <v>15135</v>
      </c>
      <c r="AAY20" t="s">
        <v>15136</v>
      </c>
      <c r="ABA20" t="s">
        <v>6227</v>
      </c>
      <c r="ABB20" t="s">
        <v>8561</v>
      </c>
      <c r="ABC20" t="s">
        <v>13120</v>
      </c>
      <c r="ABH20" t="s">
        <v>15137</v>
      </c>
      <c r="ABI20" t="s">
        <v>2101</v>
      </c>
      <c r="ABJ20" t="s">
        <v>15138</v>
      </c>
      <c r="ABL20" t="s">
        <v>5735</v>
      </c>
      <c r="ABM20" t="s">
        <v>15139</v>
      </c>
      <c r="ABN20" t="s">
        <v>15140</v>
      </c>
      <c r="ABP20" t="s">
        <v>6732</v>
      </c>
      <c r="ABQ20" t="s">
        <v>15141</v>
      </c>
      <c r="ABR20" t="s">
        <v>6478</v>
      </c>
      <c r="ABT20" t="s">
        <v>3665</v>
      </c>
      <c r="ABU20" t="s">
        <v>15142</v>
      </c>
      <c r="ABW20" t="s">
        <v>2084</v>
      </c>
      <c r="ABX20" t="s">
        <v>26333</v>
      </c>
      <c r="ABY20" t="s">
        <v>12066</v>
      </c>
      <c r="ABZ20" t="s">
        <v>15143</v>
      </c>
      <c r="ACA20" t="s">
        <v>15144</v>
      </c>
      <c r="ACB20" t="s">
        <v>7130</v>
      </c>
      <c r="ACC20" t="s">
        <v>5269</v>
      </c>
      <c r="ACD20" t="s">
        <v>5306</v>
      </c>
      <c r="ACF20" t="s">
        <v>3665</v>
      </c>
      <c r="ACG20" t="s">
        <v>15145</v>
      </c>
      <c r="ACK20" t="s">
        <v>7473</v>
      </c>
      <c r="ACM20" t="s">
        <v>2657</v>
      </c>
      <c r="ACN20" t="s">
        <v>15147</v>
      </c>
      <c r="ACO20" t="s">
        <v>5992</v>
      </c>
      <c r="ACR20" t="s">
        <v>25103</v>
      </c>
      <c r="ACS20" t="s">
        <v>4493</v>
      </c>
      <c r="ACT20" t="s">
        <v>6898</v>
      </c>
      <c r="ACV20" t="s">
        <v>15148</v>
      </c>
      <c r="ACZ20" t="s">
        <v>24299</v>
      </c>
      <c r="ADB20" t="s">
        <v>7173</v>
      </c>
      <c r="ADC20" t="s">
        <v>15149</v>
      </c>
      <c r="ADD20" t="s">
        <v>15150</v>
      </c>
      <c r="ADH20" t="s">
        <v>9055</v>
      </c>
      <c r="ADI20" t="s">
        <v>26334</v>
      </c>
      <c r="ADJ20" t="s">
        <v>3729</v>
      </c>
      <c r="ADL20" t="s">
        <v>1653</v>
      </c>
      <c r="ADM20" t="s">
        <v>15152</v>
      </c>
      <c r="ADN20" t="s">
        <v>26335</v>
      </c>
      <c r="ADO20" t="s">
        <v>4574</v>
      </c>
      <c r="ADP20" t="s">
        <v>15153</v>
      </c>
      <c r="ADQ20" t="s">
        <v>6285</v>
      </c>
      <c r="ADR20" t="s">
        <v>4728</v>
      </c>
      <c r="ADS20" t="s">
        <v>15154</v>
      </c>
      <c r="ADT20" t="s">
        <v>3883</v>
      </c>
      <c r="ADU20" t="s">
        <v>4917</v>
      </c>
      <c r="ADV20" t="s">
        <v>9171</v>
      </c>
      <c r="ADW20" t="s">
        <v>15155</v>
      </c>
      <c r="ADX20" t="s">
        <v>1911</v>
      </c>
      <c r="ADY20" t="s">
        <v>4877</v>
      </c>
      <c r="ADZ20" t="s">
        <v>9692</v>
      </c>
      <c r="AEA20" t="s">
        <v>9034</v>
      </c>
      <c r="AEB20" t="s">
        <v>7169</v>
      </c>
      <c r="AEC20" t="s">
        <v>26336</v>
      </c>
      <c r="AED20" t="s">
        <v>15156</v>
      </c>
      <c r="AEE20" t="s">
        <v>2479</v>
      </c>
      <c r="AEF20" t="s">
        <v>2444</v>
      </c>
      <c r="AEG20" t="s">
        <v>3667</v>
      </c>
      <c r="AEI20" t="s">
        <v>3665</v>
      </c>
      <c r="AEJ20" t="s">
        <v>23796</v>
      </c>
      <c r="AEK20" t="s">
        <v>26337</v>
      </c>
      <c r="AEL20" t="s">
        <v>26338</v>
      </c>
      <c r="AEM20" t="s">
        <v>15157</v>
      </c>
      <c r="AEP20" t="s">
        <v>26339</v>
      </c>
      <c r="AEQ20" t="s">
        <v>15158</v>
      </c>
      <c r="AET20" t="s">
        <v>15159</v>
      </c>
      <c r="AEU20" t="s">
        <v>26340</v>
      </c>
      <c r="AEY20" t="s">
        <v>26341</v>
      </c>
      <c r="AEZ20" t="s">
        <v>15160</v>
      </c>
      <c r="AFA20" t="s">
        <v>4548</v>
      </c>
      <c r="AFB20" t="s">
        <v>15161</v>
      </c>
      <c r="AFD20" t="s">
        <v>26342</v>
      </c>
      <c r="AFE20" t="s">
        <v>3665</v>
      </c>
      <c r="AFG20" t="s">
        <v>1814</v>
      </c>
      <c r="AFH20" t="s">
        <v>4379</v>
      </c>
      <c r="AFI20" t="s">
        <v>15162</v>
      </c>
      <c r="AFK20" t="s">
        <v>26343</v>
      </c>
      <c r="AFL20" t="s">
        <v>3665</v>
      </c>
      <c r="AFM20" t="s">
        <v>15163</v>
      </c>
      <c r="AFN20" t="s">
        <v>15164</v>
      </c>
      <c r="AFO20" t="s">
        <v>1955</v>
      </c>
      <c r="AFP20" t="s">
        <v>15165</v>
      </c>
      <c r="AFQ20" t="s">
        <v>15166</v>
      </c>
      <c r="AFR20" t="s">
        <v>15167</v>
      </c>
      <c r="AFS20" t="s">
        <v>15168</v>
      </c>
      <c r="AFT20" t="s">
        <v>3665</v>
      </c>
      <c r="AFU20" t="s">
        <v>15169</v>
      </c>
      <c r="AFV20" t="s">
        <v>4717</v>
      </c>
      <c r="AFW20" t="s">
        <v>15170</v>
      </c>
      <c r="AFX20" t="s">
        <v>15171</v>
      </c>
      <c r="AFY20" t="s">
        <v>15172</v>
      </c>
      <c r="AGB20" t="s">
        <v>15173</v>
      </c>
      <c r="AGD20" t="s">
        <v>26344</v>
      </c>
      <c r="AGE20" t="s">
        <v>26345</v>
      </c>
      <c r="AGF20" t="s">
        <v>15174</v>
      </c>
      <c r="AGG20" t="s">
        <v>12217</v>
      </c>
      <c r="AGI20" t="s">
        <v>26346</v>
      </c>
      <c r="AGL20" t="s">
        <v>15175</v>
      </c>
      <c r="AGM20" t="s">
        <v>15176</v>
      </c>
      <c r="AGP20" t="s">
        <v>15177</v>
      </c>
      <c r="AGQ20" t="s">
        <v>14295</v>
      </c>
      <c r="AGR20" t="s">
        <v>3665</v>
      </c>
      <c r="AGS20" t="s">
        <v>15178</v>
      </c>
      <c r="AGT20" t="s">
        <v>6659</v>
      </c>
      <c r="AGW20" t="s">
        <v>2479</v>
      </c>
      <c r="AHD20" t="s">
        <v>26347</v>
      </c>
      <c r="AHF20" t="s">
        <v>15179</v>
      </c>
      <c r="AHG20" t="s">
        <v>11816</v>
      </c>
      <c r="AHH20" t="s">
        <v>15180</v>
      </c>
      <c r="AHI20" t="s">
        <v>15181</v>
      </c>
      <c r="AHJ20" t="s">
        <v>15182</v>
      </c>
      <c r="AHK20" t="s">
        <v>7094</v>
      </c>
      <c r="AHL20" t="s">
        <v>15183</v>
      </c>
      <c r="AHN20" t="s">
        <v>15184</v>
      </c>
      <c r="AHO20" t="s">
        <v>15185</v>
      </c>
      <c r="AHP20" t="s">
        <v>15186</v>
      </c>
      <c r="AHQ20" t="s">
        <v>6794</v>
      </c>
      <c r="AHR20" t="s">
        <v>15187</v>
      </c>
      <c r="AHS20" t="s">
        <v>26348</v>
      </c>
      <c r="AHT20" t="s">
        <v>15188</v>
      </c>
      <c r="AHV20" t="s">
        <v>2731</v>
      </c>
      <c r="AHW20" t="s">
        <v>15189</v>
      </c>
      <c r="AHX20" t="s">
        <v>15190</v>
      </c>
      <c r="AHY20" t="s">
        <v>11381</v>
      </c>
      <c r="AIA20" t="s">
        <v>15191</v>
      </c>
      <c r="AIF20" t="s">
        <v>15192</v>
      </c>
      <c r="AIG20" t="s">
        <v>14258</v>
      </c>
      <c r="AIH20" t="s">
        <v>15193</v>
      </c>
      <c r="AII20" t="s">
        <v>24787</v>
      </c>
      <c r="AIJ20" t="s">
        <v>15194</v>
      </c>
      <c r="AIL20" t="s">
        <v>15195</v>
      </c>
      <c r="AIM20" t="s">
        <v>15196</v>
      </c>
      <c r="AIN20" t="s">
        <v>26349</v>
      </c>
      <c r="AIP20" t="s">
        <v>15197</v>
      </c>
      <c r="AIQ20" t="s">
        <v>15198</v>
      </c>
      <c r="AIR20" t="s">
        <v>7302</v>
      </c>
      <c r="AIS20" t="s">
        <v>15199</v>
      </c>
      <c r="AIU20" t="s">
        <v>15200</v>
      </c>
      <c r="AIV20" t="s">
        <v>24966</v>
      </c>
      <c r="AIW20" t="s">
        <v>15201</v>
      </c>
      <c r="AJD20" t="s">
        <v>15202</v>
      </c>
      <c r="AJE20" t="s">
        <v>15203</v>
      </c>
      <c r="AJG20" t="s">
        <v>15204</v>
      </c>
      <c r="AJH20" t="s">
        <v>10368</v>
      </c>
      <c r="AJJ20" t="s">
        <v>2731</v>
      </c>
      <c r="AJK20" t="s">
        <v>24204</v>
      </c>
      <c r="AJL20" t="s">
        <v>3665</v>
      </c>
      <c r="AJM20" t="s">
        <v>26350</v>
      </c>
      <c r="AJN20" t="s">
        <v>15205</v>
      </c>
      <c r="AJO20" t="s">
        <v>2731</v>
      </c>
      <c r="AJQ20" t="s">
        <v>15206</v>
      </c>
      <c r="AJR20" t="s">
        <v>15207</v>
      </c>
      <c r="AJS20" t="s">
        <v>26351</v>
      </c>
      <c r="AJW20" t="s">
        <v>15208</v>
      </c>
      <c r="AKA20" t="s">
        <v>15209</v>
      </c>
      <c r="AKB20" t="s">
        <v>15210</v>
      </c>
      <c r="AKE20" t="s">
        <v>15211</v>
      </c>
      <c r="AKF20" t="s">
        <v>15212</v>
      </c>
      <c r="AKG20" t="s">
        <v>15213</v>
      </c>
      <c r="AKH20" t="s">
        <v>11411</v>
      </c>
      <c r="AKJ20" t="s">
        <v>24123</v>
      </c>
      <c r="AKK20" t="s">
        <v>15214</v>
      </c>
      <c r="AKR20" t="s">
        <v>26352</v>
      </c>
      <c r="AKS20" t="s">
        <v>15142</v>
      </c>
      <c r="AKT20" t="s">
        <v>5654</v>
      </c>
      <c r="AKU20" t="s">
        <v>15215</v>
      </c>
      <c r="AKV20" t="s">
        <v>4482</v>
      </c>
      <c r="AKX20" t="s">
        <v>10368</v>
      </c>
      <c r="AKY20" t="s">
        <v>15216</v>
      </c>
      <c r="ALA20" t="s">
        <v>26353</v>
      </c>
      <c r="ALD20" t="s">
        <v>6796</v>
      </c>
      <c r="ALE20" t="s">
        <v>10731</v>
      </c>
      <c r="ALF20" t="s">
        <v>15217</v>
      </c>
      <c r="ALG20" t="s">
        <v>11532</v>
      </c>
      <c r="ALH20" t="s">
        <v>13756</v>
      </c>
      <c r="ALL20" t="s">
        <v>1814</v>
      </c>
      <c r="ALM20" t="s">
        <v>15218</v>
      </c>
      <c r="ALN20" t="s">
        <v>15219</v>
      </c>
      <c r="ALP20" t="s">
        <v>25741</v>
      </c>
      <c r="ALQ20" t="s">
        <v>26354</v>
      </c>
      <c r="ALR20" t="s">
        <v>15220</v>
      </c>
      <c r="ALS20" t="s">
        <v>15221</v>
      </c>
      <c r="ALT20" t="s">
        <v>15222</v>
      </c>
      <c r="ALU20" t="s">
        <v>15223</v>
      </c>
      <c r="ALW20" t="s">
        <v>15224</v>
      </c>
      <c r="ALY20" t="s">
        <v>5678</v>
      </c>
      <c r="AMB20" t="s">
        <v>23962</v>
      </c>
      <c r="AME20" t="s">
        <v>26327</v>
      </c>
      <c r="AMG20" t="s">
        <v>15225</v>
      </c>
      <c r="AMP20" t="s">
        <v>26355</v>
      </c>
      <c r="AMW20" t="s">
        <v>15226</v>
      </c>
      <c r="AMY20" t="s">
        <v>15227</v>
      </c>
      <c r="AMZ20" t="s">
        <v>15228</v>
      </c>
      <c r="ANA20" t="s">
        <v>15229</v>
      </c>
      <c r="ANB20" t="s">
        <v>15230</v>
      </c>
      <c r="ANE20" t="s">
        <v>4548</v>
      </c>
      <c r="ANF20" t="s">
        <v>26356</v>
      </c>
      <c r="ANG20" t="s">
        <v>4534</v>
      </c>
      <c r="ANH20" t="s">
        <v>15231</v>
      </c>
      <c r="ANJ20" t="s">
        <v>5107</v>
      </c>
      <c r="ANL20" t="s">
        <v>6898</v>
      </c>
      <c r="ANR20" t="s">
        <v>15232</v>
      </c>
      <c r="ANS20" t="s">
        <v>3665</v>
      </c>
      <c r="ANU20" t="s">
        <v>6680</v>
      </c>
      <c r="ANW20" t="s">
        <v>2227</v>
      </c>
      <c r="ANX20" t="s">
        <v>15233</v>
      </c>
      <c r="ANY20" t="s">
        <v>15234</v>
      </c>
      <c r="AOA20" t="s">
        <v>15235</v>
      </c>
      <c r="AOB20" t="s">
        <v>6005</v>
      </c>
      <c r="AOC20" t="s">
        <v>2731</v>
      </c>
      <c r="AOG20" t="s">
        <v>15236</v>
      </c>
      <c r="AOH20" t="s">
        <v>15237</v>
      </c>
      <c r="AOK20" t="s">
        <v>2731</v>
      </c>
      <c r="AOL20" t="s">
        <v>15238</v>
      </c>
      <c r="AOM20" t="s">
        <v>15239</v>
      </c>
      <c r="AON20" t="s">
        <v>15240</v>
      </c>
      <c r="AOO20" t="s">
        <v>15241</v>
      </c>
      <c r="AOP20" t="s">
        <v>15242</v>
      </c>
      <c r="AOQ20" t="s">
        <v>15243</v>
      </c>
      <c r="AOR20" t="s">
        <v>15244</v>
      </c>
      <c r="AOS20" t="s">
        <v>15245</v>
      </c>
      <c r="AOT20" t="s">
        <v>24531</v>
      </c>
      <c r="AOU20" t="s">
        <v>9237</v>
      </c>
      <c r="AOW20" t="s">
        <v>26357</v>
      </c>
      <c r="AOX20" t="s">
        <v>15246</v>
      </c>
      <c r="AOY20" t="s">
        <v>15247</v>
      </c>
      <c r="AOZ20" t="s">
        <v>15248</v>
      </c>
      <c r="APA20" t="s">
        <v>24760</v>
      </c>
      <c r="APC20" t="s">
        <v>15249</v>
      </c>
      <c r="APG20" t="s">
        <v>15250</v>
      </c>
      <c r="API20" t="s">
        <v>15251</v>
      </c>
      <c r="APJ20" t="s">
        <v>15252</v>
      </c>
      <c r="APN20" t="s">
        <v>15253</v>
      </c>
      <c r="APP20" t="s">
        <v>26358</v>
      </c>
      <c r="APQ20" t="s">
        <v>15254</v>
      </c>
      <c r="APR20" t="s">
        <v>26359</v>
      </c>
      <c r="APS20" t="s">
        <v>8627</v>
      </c>
      <c r="APT20" t="s">
        <v>15255</v>
      </c>
      <c r="APV20" t="s">
        <v>15256</v>
      </c>
      <c r="APW20" t="s">
        <v>15257</v>
      </c>
      <c r="APY20" t="s">
        <v>15258</v>
      </c>
      <c r="AQA20" t="s">
        <v>15259</v>
      </c>
      <c r="AQB20" t="s">
        <v>15260</v>
      </c>
      <c r="AQC20" t="s">
        <v>15261</v>
      </c>
      <c r="AQH20" t="s">
        <v>15262</v>
      </c>
      <c r="AQI20" t="s">
        <v>15263</v>
      </c>
      <c r="AQJ20" t="s">
        <v>15264</v>
      </c>
      <c r="AQL20" t="s">
        <v>26360</v>
      </c>
      <c r="AQN20" t="s">
        <v>1814</v>
      </c>
      <c r="AQO20" t="s">
        <v>15265</v>
      </c>
      <c r="AQP20" t="s">
        <v>12304</v>
      </c>
      <c r="AQQ20" t="s">
        <v>15261</v>
      </c>
      <c r="AQR20" t="s">
        <v>15266</v>
      </c>
      <c r="AQT20" t="s">
        <v>4485</v>
      </c>
      <c r="AQU20" t="s">
        <v>15267</v>
      </c>
      <c r="AQV20" t="s">
        <v>5955</v>
      </c>
      <c r="AQY20" t="s">
        <v>15261</v>
      </c>
      <c r="ARA20" t="s">
        <v>15268</v>
      </c>
      <c r="ARB20" t="s">
        <v>8423</v>
      </c>
      <c r="ARD20" t="s">
        <v>7094</v>
      </c>
      <c r="ARX20" t="s">
        <v>15269</v>
      </c>
      <c r="ASN20" t="s">
        <v>5332</v>
      </c>
      <c r="ASP20" t="s">
        <v>15270</v>
      </c>
      <c r="ASQ20" t="s">
        <v>15271</v>
      </c>
      <c r="ASY20" t="s">
        <v>15272</v>
      </c>
      <c r="ASZ20" t="s">
        <v>15273</v>
      </c>
      <c r="ATB20" t="s">
        <v>15274</v>
      </c>
      <c r="ATD20" t="s">
        <v>26361</v>
      </c>
      <c r="ATJ20" t="s">
        <v>15275</v>
      </c>
      <c r="ATK20" t="s">
        <v>15276</v>
      </c>
      <c r="ATM20" t="s">
        <v>9287</v>
      </c>
      <c r="ATO20" t="s">
        <v>2731</v>
      </c>
      <c r="ATP20" t="s">
        <v>15277</v>
      </c>
      <c r="ATR20" t="s">
        <v>24363</v>
      </c>
      <c r="ATS20" t="s">
        <v>26362</v>
      </c>
      <c r="ATT20" t="s">
        <v>26363</v>
      </c>
      <c r="ATU20" t="s">
        <v>26364</v>
      </c>
      <c r="AUC20" t="s">
        <v>2084</v>
      </c>
      <c r="AUD20" t="s">
        <v>26365</v>
      </c>
      <c r="AUE20" t="s">
        <v>5915</v>
      </c>
      <c r="AUF20" t="s">
        <v>7745</v>
      </c>
      <c r="AUG20" t="s">
        <v>15278</v>
      </c>
      <c r="AUH20" t="s">
        <v>15279</v>
      </c>
      <c r="AUJ20" t="s">
        <v>15280</v>
      </c>
      <c r="AUK20" t="s">
        <v>11507</v>
      </c>
      <c r="AUL20" t="s">
        <v>15281</v>
      </c>
      <c r="AUM20" t="s">
        <v>15282</v>
      </c>
      <c r="AUN20" t="s">
        <v>9932</v>
      </c>
      <c r="AUO20" t="s">
        <v>13865</v>
      </c>
      <c r="AUP20" t="s">
        <v>8530</v>
      </c>
      <c r="AUQ20" t="s">
        <v>15283</v>
      </c>
      <c r="AUR20" t="s">
        <v>15284</v>
      </c>
      <c r="AUS20" t="s">
        <v>15285</v>
      </c>
      <c r="AUT20" t="s">
        <v>15286</v>
      </c>
      <c r="AUV20" t="s">
        <v>7864</v>
      </c>
      <c r="AUW20" t="s">
        <v>13754</v>
      </c>
      <c r="AUX20" t="s">
        <v>26366</v>
      </c>
      <c r="AUY20" t="s">
        <v>15287</v>
      </c>
      <c r="AUZ20" t="s">
        <v>15288</v>
      </c>
      <c r="AVA20" t="s">
        <v>15289</v>
      </c>
      <c r="AVB20" t="s">
        <v>5920</v>
      </c>
      <c r="AVC20" t="s">
        <v>15290</v>
      </c>
      <c r="AVD20" t="s">
        <v>10071</v>
      </c>
      <c r="AVE20" t="s">
        <v>15291</v>
      </c>
      <c r="AVF20" t="s">
        <v>15292</v>
      </c>
      <c r="AVH20" t="s">
        <v>12019</v>
      </c>
      <c r="AVI20" t="s">
        <v>9233</v>
      </c>
      <c r="AVJ20" t="s">
        <v>7653</v>
      </c>
      <c r="AVK20" t="s">
        <v>15293</v>
      </c>
      <c r="AVM20" t="s">
        <v>15294</v>
      </c>
      <c r="AVS20" t="s">
        <v>15295</v>
      </c>
      <c r="AVU20" t="s">
        <v>15296</v>
      </c>
      <c r="AVY20" t="s">
        <v>4431</v>
      </c>
      <c r="AVZ20" t="s">
        <v>15297</v>
      </c>
      <c r="AWC20" t="s">
        <v>15298</v>
      </c>
      <c r="AWG20" t="s">
        <v>15299</v>
      </c>
      <c r="AWZ20" t="s">
        <v>15300</v>
      </c>
      <c r="AXD20" t="s">
        <v>15301</v>
      </c>
      <c r="AXF20" t="s">
        <v>15302</v>
      </c>
      <c r="AXI20" t="s">
        <v>15303</v>
      </c>
      <c r="AXJ20" t="s">
        <v>15304</v>
      </c>
      <c r="AXK20" t="s">
        <v>15305</v>
      </c>
      <c r="AXS20" t="s">
        <v>15306</v>
      </c>
      <c r="AXW20" t="s">
        <v>15307</v>
      </c>
      <c r="AXX20" t="s">
        <v>15308</v>
      </c>
      <c r="AXZ20" t="s">
        <v>15309</v>
      </c>
      <c r="AYA20" t="s">
        <v>15310</v>
      </c>
      <c r="AYC20" t="s">
        <v>26367</v>
      </c>
      <c r="AYD20" t="s">
        <v>7715</v>
      </c>
      <c r="AYG20" t="s">
        <v>4534</v>
      </c>
      <c r="AYH20" t="s">
        <v>15311</v>
      </c>
      <c r="AYK20" t="s">
        <v>15312</v>
      </c>
      <c r="AYM20" t="s">
        <v>3193</v>
      </c>
      <c r="AYN20" t="s">
        <v>5269</v>
      </c>
      <c r="AYR20" t="s">
        <v>15313</v>
      </c>
      <c r="AYS20" t="s">
        <v>7915</v>
      </c>
      <c r="AYV20" t="s">
        <v>24299</v>
      </c>
      <c r="AYW20" t="s">
        <v>9948</v>
      </c>
      <c r="AYY20" t="s">
        <v>15314</v>
      </c>
      <c r="AZC20" t="s">
        <v>15315</v>
      </c>
      <c r="AZD20" t="s">
        <v>9012</v>
      </c>
      <c r="AZF20" t="s">
        <v>15316</v>
      </c>
      <c r="AZH20" t="s">
        <v>6573</v>
      </c>
      <c r="AZL20" t="s">
        <v>15317</v>
      </c>
      <c r="AZR20" t="s">
        <v>15318</v>
      </c>
      <c r="AZS20" t="s">
        <v>26368</v>
      </c>
      <c r="AZT20" t="s">
        <v>2479</v>
      </c>
      <c r="AZU20" t="s">
        <v>15319</v>
      </c>
      <c r="AZZ20" t="s">
        <v>4240</v>
      </c>
      <c r="BAA20" t="s">
        <v>9027</v>
      </c>
      <c r="BAB20" t="s">
        <v>15320</v>
      </c>
      <c r="BAC20" t="s">
        <v>15321</v>
      </c>
      <c r="BAF20" t="s">
        <v>2731</v>
      </c>
      <c r="BAJ20" t="s">
        <v>10985</v>
      </c>
      <c r="BAK20" t="s">
        <v>8806</v>
      </c>
      <c r="BAM20" t="s">
        <v>15322</v>
      </c>
      <c r="BAO20" t="s">
        <v>4669</v>
      </c>
      <c r="BAP20" t="s">
        <v>15323</v>
      </c>
      <c r="BAR20" t="s">
        <v>15324</v>
      </c>
      <c r="BAS20" t="s">
        <v>15325</v>
      </c>
      <c r="BAT20" t="s">
        <v>15326</v>
      </c>
      <c r="BAW20" t="s">
        <v>5132</v>
      </c>
      <c r="BAZ20" t="s">
        <v>13135</v>
      </c>
      <c r="BBA20" t="s">
        <v>15327</v>
      </c>
      <c r="BBE20" t="s">
        <v>6211</v>
      </c>
      <c r="BBJ20" t="s">
        <v>15328</v>
      </c>
      <c r="BBK20" t="s">
        <v>25999</v>
      </c>
      <c r="BBR20" t="s">
        <v>4548</v>
      </c>
      <c r="BBS20" t="s">
        <v>7614</v>
      </c>
    </row>
    <row r="21" spans="2:1023 1030:1423" x14ac:dyDescent="0.35">
      <c r="B21" t="s">
        <v>15329</v>
      </c>
      <c r="C21" t="s">
        <v>13924</v>
      </c>
      <c r="E21" t="s">
        <v>15330</v>
      </c>
      <c r="F21" t="s">
        <v>13925</v>
      </c>
      <c r="H21" t="s">
        <v>1911</v>
      </c>
      <c r="I21" t="s">
        <v>26369</v>
      </c>
      <c r="K21" t="s">
        <v>15331</v>
      </c>
      <c r="L21" t="s">
        <v>26370</v>
      </c>
      <c r="P21" t="s">
        <v>1687</v>
      </c>
      <c r="Q21" t="s">
        <v>15332</v>
      </c>
      <c r="R21" t="s">
        <v>7915</v>
      </c>
      <c r="S21" t="s">
        <v>15333</v>
      </c>
      <c r="T21" t="s">
        <v>26371</v>
      </c>
      <c r="U21" t="s">
        <v>26372</v>
      </c>
      <c r="V21" t="s">
        <v>5409</v>
      </c>
      <c r="W21" t="s">
        <v>13380</v>
      </c>
      <c r="Z21" t="s">
        <v>12233</v>
      </c>
      <c r="AA21" t="s">
        <v>15334</v>
      </c>
      <c r="AB21" t="s">
        <v>15335</v>
      </c>
      <c r="AE21" t="s">
        <v>15336</v>
      </c>
      <c r="AH21" t="s">
        <v>15337</v>
      </c>
      <c r="AJ21" t="s">
        <v>7074</v>
      </c>
      <c r="AK21" t="s">
        <v>9535</v>
      </c>
      <c r="AL21" t="s">
        <v>15338</v>
      </c>
      <c r="AO21" t="s">
        <v>15339</v>
      </c>
      <c r="AP21" t="s">
        <v>15340</v>
      </c>
      <c r="AQ21" t="s">
        <v>15341</v>
      </c>
      <c r="AR21" t="s">
        <v>25593</v>
      </c>
      <c r="AS21" t="s">
        <v>15342</v>
      </c>
      <c r="AT21" t="s">
        <v>15343</v>
      </c>
      <c r="AU21" t="s">
        <v>5870</v>
      </c>
      <c r="AV21" t="s">
        <v>15344</v>
      </c>
      <c r="AW21" t="s">
        <v>3567</v>
      </c>
      <c r="AX21" t="s">
        <v>15345</v>
      </c>
      <c r="AZ21" t="s">
        <v>26373</v>
      </c>
      <c r="BC21" t="s">
        <v>15346</v>
      </c>
      <c r="BD21" t="s">
        <v>15347</v>
      </c>
      <c r="BE21" t="s">
        <v>5858</v>
      </c>
      <c r="BF21" t="s">
        <v>8727</v>
      </c>
      <c r="BG21" t="s">
        <v>15348</v>
      </c>
      <c r="BI21" t="s">
        <v>10899</v>
      </c>
      <c r="BJ21" t="s">
        <v>26374</v>
      </c>
      <c r="BK21" t="s">
        <v>15349</v>
      </c>
      <c r="BM21" t="s">
        <v>15350</v>
      </c>
      <c r="BN21" t="s">
        <v>15351</v>
      </c>
      <c r="BP21" t="s">
        <v>15352</v>
      </c>
      <c r="BQ21" t="s">
        <v>15353</v>
      </c>
      <c r="BS21" t="s">
        <v>15354</v>
      </c>
      <c r="BY21" t="s">
        <v>15355</v>
      </c>
      <c r="BZ21" t="s">
        <v>6005</v>
      </c>
      <c r="CA21" t="s">
        <v>2018</v>
      </c>
      <c r="CB21" t="s">
        <v>15356</v>
      </c>
      <c r="CC21" t="s">
        <v>5954</v>
      </c>
      <c r="CD21" t="s">
        <v>7094</v>
      </c>
      <c r="CG21" t="s">
        <v>15357</v>
      </c>
      <c r="CH21" t="s">
        <v>5404</v>
      </c>
      <c r="CI21" t="s">
        <v>11426</v>
      </c>
      <c r="CJ21" t="s">
        <v>10932</v>
      </c>
      <c r="CK21" t="s">
        <v>15358</v>
      </c>
      <c r="CL21" t="s">
        <v>15359</v>
      </c>
      <c r="CM21" t="s">
        <v>15360</v>
      </c>
      <c r="CO21" t="s">
        <v>2018</v>
      </c>
      <c r="CQ21" t="s">
        <v>15361</v>
      </c>
      <c r="CR21" t="s">
        <v>3947</v>
      </c>
      <c r="CS21" t="s">
        <v>15362</v>
      </c>
      <c r="CT21" t="s">
        <v>9579</v>
      </c>
      <c r="CU21" t="s">
        <v>11267</v>
      </c>
      <c r="CV21" t="s">
        <v>15363</v>
      </c>
      <c r="CY21" t="s">
        <v>7505</v>
      </c>
      <c r="CZ21" t="s">
        <v>1814</v>
      </c>
      <c r="DA21" t="s">
        <v>23947</v>
      </c>
      <c r="DB21" t="s">
        <v>15364</v>
      </c>
      <c r="DC21" t="s">
        <v>23727</v>
      </c>
      <c r="DD21" t="s">
        <v>15365</v>
      </c>
      <c r="DE21" t="s">
        <v>12546</v>
      </c>
      <c r="DF21" t="s">
        <v>15366</v>
      </c>
      <c r="DG21" t="s">
        <v>15367</v>
      </c>
      <c r="DI21" t="s">
        <v>15368</v>
      </c>
      <c r="DJ21" t="s">
        <v>4315</v>
      </c>
      <c r="DK21" t="s">
        <v>15369</v>
      </c>
      <c r="DL21" t="s">
        <v>15370</v>
      </c>
      <c r="DM21" t="s">
        <v>15371</v>
      </c>
      <c r="DN21" t="s">
        <v>15372</v>
      </c>
      <c r="DU21" t="s">
        <v>5406</v>
      </c>
      <c r="DV21" t="s">
        <v>15373</v>
      </c>
      <c r="DW21" t="s">
        <v>6373</v>
      </c>
      <c r="DX21" t="s">
        <v>15374</v>
      </c>
      <c r="DY21" t="s">
        <v>15375</v>
      </c>
      <c r="EA21" t="s">
        <v>8559</v>
      </c>
      <c r="EC21" t="s">
        <v>6137</v>
      </c>
      <c r="ED21" t="s">
        <v>7042</v>
      </c>
      <c r="EE21" t="s">
        <v>26376</v>
      </c>
      <c r="EF21" t="s">
        <v>15376</v>
      </c>
      <c r="EG21" t="s">
        <v>3665</v>
      </c>
      <c r="EH21" t="s">
        <v>8688</v>
      </c>
      <c r="EI21" t="s">
        <v>15377</v>
      </c>
      <c r="EJ21" t="s">
        <v>15378</v>
      </c>
      <c r="EK21" t="s">
        <v>3003</v>
      </c>
      <c r="EL21" t="s">
        <v>15379</v>
      </c>
      <c r="EN21" t="s">
        <v>15380</v>
      </c>
      <c r="EP21" t="s">
        <v>25021</v>
      </c>
      <c r="ER21" t="s">
        <v>15381</v>
      </c>
      <c r="ES21" t="s">
        <v>15382</v>
      </c>
      <c r="ET21" t="s">
        <v>15383</v>
      </c>
      <c r="EU21" t="s">
        <v>26377</v>
      </c>
      <c r="EV21" t="s">
        <v>15384</v>
      </c>
      <c r="EW21" t="s">
        <v>4548</v>
      </c>
      <c r="EX21" t="s">
        <v>15385</v>
      </c>
      <c r="EY21" t="s">
        <v>15386</v>
      </c>
      <c r="EZ21" t="s">
        <v>1911</v>
      </c>
      <c r="FA21" t="s">
        <v>15387</v>
      </c>
      <c r="FB21" t="s">
        <v>26378</v>
      </c>
      <c r="FC21" t="s">
        <v>7392</v>
      </c>
      <c r="FD21" t="s">
        <v>15388</v>
      </c>
      <c r="FG21" t="s">
        <v>15389</v>
      </c>
      <c r="FI21" t="s">
        <v>26379</v>
      </c>
      <c r="FJ21" t="s">
        <v>15390</v>
      </c>
      <c r="FL21" t="s">
        <v>15391</v>
      </c>
      <c r="FO21" t="s">
        <v>2593</v>
      </c>
      <c r="FQ21" t="s">
        <v>5404</v>
      </c>
      <c r="FR21" t="s">
        <v>15392</v>
      </c>
      <c r="FS21" t="s">
        <v>15393</v>
      </c>
      <c r="FT21" t="s">
        <v>15394</v>
      </c>
      <c r="FU21" t="s">
        <v>4534</v>
      </c>
      <c r="FV21" t="s">
        <v>15395</v>
      </c>
      <c r="FW21" t="s">
        <v>1814</v>
      </c>
      <c r="FX21" t="s">
        <v>3289</v>
      </c>
      <c r="FY21" t="s">
        <v>14073</v>
      </c>
      <c r="FZ21" t="s">
        <v>15396</v>
      </c>
      <c r="GB21" t="s">
        <v>26381</v>
      </c>
      <c r="GD21" t="s">
        <v>8793</v>
      </c>
      <c r="GE21" t="s">
        <v>15397</v>
      </c>
      <c r="GI21" t="s">
        <v>15398</v>
      </c>
      <c r="GJ21" t="s">
        <v>15399</v>
      </c>
      <c r="GK21" t="s">
        <v>6640</v>
      </c>
      <c r="GL21" t="s">
        <v>6559</v>
      </c>
      <c r="GO21" t="s">
        <v>15400</v>
      </c>
      <c r="GQ21" t="s">
        <v>15401</v>
      </c>
      <c r="GR21" t="s">
        <v>5630</v>
      </c>
      <c r="GW21" t="s">
        <v>15402</v>
      </c>
      <c r="GX21" t="s">
        <v>26382</v>
      </c>
      <c r="GY21" t="s">
        <v>15403</v>
      </c>
      <c r="HC21" t="s">
        <v>15404</v>
      </c>
      <c r="HD21" t="s">
        <v>26383</v>
      </c>
      <c r="HE21" t="s">
        <v>15405</v>
      </c>
      <c r="HI21" t="s">
        <v>15406</v>
      </c>
      <c r="HM21" t="s">
        <v>2731</v>
      </c>
      <c r="HO21" t="s">
        <v>14783</v>
      </c>
      <c r="HP21" t="s">
        <v>15407</v>
      </c>
      <c r="HR21" t="s">
        <v>2731</v>
      </c>
      <c r="HU21" t="s">
        <v>15408</v>
      </c>
      <c r="HW21" t="s">
        <v>1688</v>
      </c>
      <c r="HY21" t="s">
        <v>15409</v>
      </c>
      <c r="HZ21" t="s">
        <v>4410</v>
      </c>
      <c r="IA21" t="s">
        <v>15410</v>
      </c>
      <c r="IC21" t="s">
        <v>15411</v>
      </c>
      <c r="ID21" t="s">
        <v>26384</v>
      </c>
      <c r="IE21" t="s">
        <v>26385</v>
      </c>
      <c r="IF21" t="s">
        <v>15412</v>
      </c>
      <c r="IH21" t="s">
        <v>26386</v>
      </c>
      <c r="IJ21" t="s">
        <v>15413</v>
      </c>
      <c r="IK21" t="s">
        <v>15414</v>
      </c>
      <c r="IM21" t="s">
        <v>15415</v>
      </c>
      <c r="IN21" t="s">
        <v>3665</v>
      </c>
      <c r="IQ21" t="s">
        <v>10985</v>
      </c>
      <c r="IR21" t="s">
        <v>15416</v>
      </c>
      <c r="IS21" t="s">
        <v>15417</v>
      </c>
      <c r="IT21" t="s">
        <v>15418</v>
      </c>
      <c r="IX21" t="s">
        <v>15419</v>
      </c>
      <c r="IY21" t="s">
        <v>26387</v>
      </c>
      <c r="JA21" t="s">
        <v>1703</v>
      </c>
      <c r="JB21" t="s">
        <v>15420</v>
      </c>
      <c r="JC21" t="s">
        <v>6313</v>
      </c>
      <c r="JE21" t="s">
        <v>15421</v>
      </c>
      <c r="JG21" t="s">
        <v>15422</v>
      </c>
      <c r="JH21" t="s">
        <v>15423</v>
      </c>
      <c r="JI21" t="s">
        <v>26388</v>
      </c>
      <c r="JJ21" t="s">
        <v>15424</v>
      </c>
      <c r="JK21" t="s">
        <v>7789</v>
      </c>
      <c r="JL21" t="s">
        <v>7929</v>
      </c>
      <c r="JM21" t="s">
        <v>2800</v>
      </c>
      <c r="JN21" t="s">
        <v>26389</v>
      </c>
      <c r="JO21" t="s">
        <v>24544</v>
      </c>
      <c r="JP21" t="s">
        <v>15425</v>
      </c>
      <c r="JQ21" t="s">
        <v>15426</v>
      </c>
      <c r="JS21" t="s">
        <v>2731</v>
      </c>
      <c r="JT21" t="s">
        <v>23952</v>
      </c>
      <c r="JV21" t="s">
        <v>8186</v>
      </c>
      <c r="JZ21" t="s">
        <v>3154</v>
      </c>
      <c r="KA21" t="s">
        <v>2806</v>
      </c>
      <c r="KB21" t="s">
        <v>15427</v>
      </c>
      <c r="KC21" t="s">
        <v>15428</v>
      </c>
      <c r="KD21" t="s">
        <v>24596</v>
      </c>
      <c r="KE21" t="s">
        <v>15429</v>
      </c>
      <c r="KF21" t="s">
        <v>5768</v>
      </c>
      <c r="KG21" t="s">
        <v>15430</v>
      </c>
      <c r="KK21" t="s">
        <v>15431</v>
      </c>
      <c r="KL21" t="s">
        <v>4345</v>
      </c>
      <c r="KM21" t="s">
        <v>2800</v>
      </c>
      <c r="KN21" t="s">
        <v>15432</v>
      </c>
      <c r="KO21" t="s">
        <v>26390</v>
      </c>
      <c r="KP21" t="s">
        <v>24211</v>
      </c>
      <c r="KQ21" t="s">
        <v>15433</v>
      </c>
      <c r="KY21" t="s">
        <v>1466</v>
      </c>
      <c r="LB21" t="s">
        <v>15434</v>
      </c>
      <c r="LF21" t="s">
        <v>15435</v>
      </c>
      <c r="LG21" t="s">
        <v>15436</v>
      </c>
      <c r="LH21" t="s">
        <v>15437</v>
      </c>
      <c r="LJ21" t="s">
        <v>15438</v>
      </c>
      <c r="LK21" t="s">
        <v>15439</v>
      </c>
      <c r="LL21" t="s">
        <v>15440</v>
      </c>
      <c r="LM21" t="s">
        <v>15441</v>
      </c>
      <c r="LN21" t="s">
        <v>5358</v>
      </c>
      <c r="LO21" t="s">
        <v>8057</v>
      </c>
      <c r="LP21" t="s">
        <v>24739</v>
      </c>
      <c r="LQ21" t="s">
        <v>15442</v>
      </c>
      <c r="LR21" t="s">
        <v>7915</v>
      </c>
      <c r="LS21" t="s">
        <v>15443</v>
      </c>
      <c r="LU21" t="s">
        <v>15444</v>
      </c>
      <c r="LV21" t="s">
        <v>15445</v>
      </c>
      <c r="LY21" t="s">
        <v>15446</v>
      </c>
      <c r="MA21" t="s">
        <v>2731</v>
      </c>
      <c r="MB21" t="s">
        <v>6290</v>
      </c>
      <c r="MC21" t="s">
        <v>11745</v>
      </c>
      <c r="MD21" t="s">
        <v>6246</v>
      </c>
      <c r="ME21" t="s">
        <v>15447</v>
      </c>
      <c r="MG21" t="s">
        <v>11812</v>
      </c>
      <c r="MH21" t="s">
        <v>15448</v>
      </c>
      <c r="MI21" t="s">
        <v>24948</v>
      </c>
      <c r="MJ21" t="s">
        <v>15449</v>
      </c>
      <c r="ML21" t="s">
        <v>26391</v>
      </c>
      <c r="MM21" t="s">
        <v>15450</v>
      </c>
      <c r="MO21" t="s">
        <v>15451</v>
      </c>
      <c r="MP21" t="s">
        <v>26392</v>
      </c>
      <c r="MQ21" t="s">
        <v>15452</v>
      </c>
      <c r="MR21" t="s">
        <v>15453</v>
      </c>
      <c r="MS21" t="s">
        <v>15454</v>
      </c>
      <c r="MT21" t="s">
        <v>15455</v>
      </c>
      <c r="MU21" t="s">
        <v>15456</v>
      </c>
      <c r="MV21" t="s">
        <v>15457</v>
      </c>
      <c r="MX21" t="s">
        <v>15458</v>
      </c>
      <c r="MY21" t="s">
        <v>15459</v>
      </c>
      <c r="MZ21" t="s">
        <v>15460</v>
      </c>
      <c r="NC21" t="s">
        <v>15461</v>
      </c>
      <c r="NF21" t="s">
        <v>25565</v>
      </c>
      <c r="NH21" t="s">
        <v>7973</v>
      </c>
      <c r="NK21" t="s">
        <v>15462</v>
      </c>
      <c r="NM21" t="s">
        <v>15463</v>
      </c>
      <c r="NO21" t="s">
        <v>4534</v>
      </c>
      <c r="NR21" t="s">
        <v>4483</v>
      </c>
      <c r="NS21" t="s">
        <v>26393</v>
      </c>
      <c r="NT21" t="s">
        <v>15464</v>
      </c>
      <c r="NZ21" t="s">
        <v>26394</v>
      </c>
      <c r="OA21" t="s">
        <v>8668</v>
      </c>
      <c r="OC21" t="s">
        <v>26395</v>
      </c>
      <c r="OF21" t="s">
        <v>15465</v>
      </c>
      <c r="OG21" t="s">
        <v>26396</v>
      </c>
      <c r="OI21" t="s">
        <v>15466</v>
      </c>
      <c r="OJ21" t="s">
        <v>3684</v>
      </c>
      <c r="OK21" t="s">
        <v>25690</v>
      </c>
      <c r="OL21" t="s">
        <v>15467</v>
      </c>
      <c r="ON21" t="s">
        <v>15468</v>
      </c>
      <c r="OO21" t="s">
        <v>11085</v>
      </c>
      <c r="OQ21" t="s">
        <v>15469</v>
      </c>
      <c r="OR21" t="s">
        <v>15470</v>
      </c>
      <c r="OS21" t="s">
        <v>15471</v>
      </c>
      <c r="OT21" t="s">
        <v>24308</v>
      </c>
      <c r="OU21" t="s">
        <v>26397</v>
      </c>
      <c r="OV21" t="s">
        <v>15472</v>
      </c>
      <c r="OW21" t="s">
        <v>15473</v>
      </c>
      <c r="OX21" t="s">
        <v>26398</v>
      </c>
      <c r="PB21" t="s">
        <v>26399</v>
      </c>
      <c r="PC21" t="s">
        <v>26400</v>
      </c>
      <c r="PE21" t="s">
        <v>15474</v>
      </c>
      <c r="PF21" t="s">
        <v>8031</v>
      </c>
      <c r="PG21" t="s">
        <v>3283</v>
      </c>
      <c r="PH21" t="s">
        <v>15476</v>
      </c>
      <c r="PI21" t="s">
        <v>15477</v>
      </c>
      <c r="PJ21" t="s">
        <v>15478</v>
      </c>
      <c r="PK21" t="s">
        <v>15479</v>
      </c>
      <c r="PL21" t="s">
        <v>15480</v>
      </c>
      <c r="PO21" t="s">
        <v>15481</v>
      </c>
      <c r="PP21" t="s">
        <v>26401</v>
      </c>
      <c r="PW21" t="s">
        <v>15482</v>
      </c>
      <c r="PY21" t="s">
        <v>15483</v>
      </c>
      <c r="PZ21" t="s">
        <v>8210</v>
      </c>
      <c r="QA21" t="s">
        <v>12388</v>
      </c>
      <c r="QB21" t="s">
        <v>15484</v>
      </c>
      <c r="QC21" t="s">
        <v>6005</v>
      </c>
      <c r="QD21" t="s">
        <v>28586</v>
      </c>
      <c r="QE21" t="s">
        <v>6028</v>
      </c>
      <c r="QF21" t="s">
        <v>15485</v>
      </c>
      <c r="QH21" t="s">
        <v>9754</v>
      </c>
      <c r="QJ21" t="s">
        <v>2804</v>
      </c>
      <c r="QK21" t="s">
        <v>15486</v>
      </c>
      <c r="QL21" t="s">
        <v>15487</v>
      </c>
      <c r="QM21" t="s">
        <v>5119</v>
      </c>
      <c r="QN21" t="s">
        <v>15489</v>
      </c>
      <c r="QO21" t="s">
        <v>15490</v>
      </c>
      <c r="QP21" t="s">
        <v>10142</v>
      </c>
      <c r="QQ21" t="s">
        <v>15491</v>
      </c>
      <c r="QR21" t="s">
        <v>24292</v>
      </c>
      <c r="QT21" t="s">
        <v>5630</v>
      </c>
      <c r="QU21" t="s">
        <v>15492</v>
      </c>
      <c r="QV21" t="s">
        <v>15493</v>
      </c>
      <c r="QW21" t="s">
        <v>15494</v>
      </c>
      <c r="QZ21" t="s">
        <v>26402</v>
      </c>
      <c r="RB21" t="s">
        <v>15495</v>
      </c>
      <c r="RD21" t="s">
        <v>26403</v>
      </c>
      <c r="RE21" t="s">
        <v>26042</v>
      </c>
      <c r="RG21" t="s">
        <v>15496</v>
      </c>
      <c r="RI21" t="s">
        <v>24544</v>
      </c>
      <c r="RJ21" t="s">
        <v>11773</v>
      </c>
      <c r="RK21" t="s">
        <v>15497</v>
      </c>
      <c r="RM21" t="s">
        <v>6005</v>
      </c>
      <c r="RN21" t="s">
        <v>15498</v>
      </c>
      <c r="RO21" t="s">
        <v>7094</v>
      </c>
      <c r="RP21" t="s">
        <v>15499</v>
      </c>
      <c r="RQ21" t="s">
        <v>15500</v>
      </c>
      <c r="RR21" t="s">
        <v>4420</v>
      </c>
      <c r="RT21" t="s">
        <v>15501</v>
      </c>
      <c r="RU21" t="s">
        <v>23755</v>
      </c>
      <c r="RV21" t="s">
        <v>15502</v>
      </c>
      <c r="RW21" t="s">
        <v>4483</v>
      </c>
      <c r="RX21" t="s">
        <v>15503</v>
      </c>
      <c r="RZ21" t="s">
        <v>3665</v>
      </c>
      <c r="SB21" t="s">
        <v>26404</v>
      </c>
      <c r="SD21" t="s">
        <v>4342</v>
      </c>
      <c r="SE21" t="s">
        <v>15504</v>
      </c>
      <c r="SF21" t="s">
        <v>15505</v>
      </c>
      <c r="SG21" t="s">
        <v>8627</v>
      </c>
      <c r="SH21" t="s">
        <v>26405</v>
      </c>
      <c r="SJ21" t="s">
        <v>8459</v>
      </c>
      <c r="SL21" t="s">
        <v>26406</v>
      </c>
      <c r="SM21" t="s">
        <v>26407</v>
      </c>
      <c r="SN21" t="s">
        <v>10155</v>
      </c>
      <c r="SO21" t="s">
        <v>15507</v>
      </c>
      <c r="SP21" t="s">
        <v>15508</v>
      </c>
      <c r="SQ21" t="s">
        <v>2731</v>
      </c>
      <c r="SR21" t="s">
        <v>15509</v>
      </c>
      <c r="SS21" t="s">
        <v>10438</v>
      </c>
      <c r="ST21" t="s">
        <v>15510</v>
      </c>
      <c r="SU21" t="s">
        <v>15511</v>
      </c>
      <c r="SV21" t="s">
        <v>26408</v>
      </c>
      <c r="SW21" t="s">
        <v>8692</v>
      </c>
      <c r="SX21" t="s">
        <v>15512</v>
      </c>
      <c r="SY21" t="s">
        <v>15513</v>
      </c>
      <c r="SZ21" t="s">
        <v>26409</v>
      </c>
      <c r="TA21" t="s">
        <v>26410</v>
      </c>
      <c r="TC21" t="s">
        <v>1814</v>
      </c>
      <c r="TE21" t="s">
        <v>15514</v>
      </c>
      <c r="TF21" t="s">
        <v>15515</v>
      </c>
      <c r="TG21" t="s">
        <v>2479</v>
      </c>
      <c r="TH21" t="s">
        <v>3792</v>
      </c>
      <c r="TI21" t="s">
        <v>4534</v>
      </c>
      <c r="TJ21" t="s">
        <v>15516</v>
      </c>
      <c r="TK21" t="s">
        <v>3005</v>
      </c>
      <c r="TL21" t="s">
        <v>12404</v>
      </c>
      <c r="TM21" t="s">
        <v>5269</v>
      </c>
      <c r="TN21" t="s">
        <v>15517</v>
      </c>
      <c r="TO21" t="s">
        <v>15518</v>
      </c>
      <c r="TP21" t="s">
        <v>7169</v>
      </c>
      <c r="TR21" t="s">
        <v>15519</v>
      </c>
      <c r="TT21" t="s">
        <v>8156</v>
      </c>
      <c r="TU21" t="s">
        <v>6573</v>
      </c>
      <c r="TW21" t="s">
        <v>15520</v>
      </c>
      <c r="TZ21" t="s">
        <v>15521</v>
      </c>
      <c r="UA21" t="s">
        <v>2731</v>
      </c>
      <c r="UD21" t="s">
        <v>11563</v>
      </c>
      <c r="UH21" t="s">
        <v>6063</v>
      </c>
      <c r="UI21" t="s">
        <v>10448</v>
      </c>
      <c r="UK21" t="s">
        <v>15522</v>
      </c>
      <c r="UM21" t="s">
        <v>15523</v>
      </c>
      <c r="UN21" t="s">
        <v>26411</v>
      </c>
      <c r="UO21" t="s">
        <v>7753</v>
      </c>
      <c r="UP21" t="s">
        <v>7238</v>
      </c>
      <c r="UQ21" t="s">
        <v>15524</v>
      </c>
      <c r="UR21" t="s">
        <v>9400</v>
      </c>
      <c r="US21" t="s">
        <v>15525</v>
      </c>
      <c r="UU21" t="s">
        <v>15526</v>
      </c>
      <c r="UV21" t="s">
        <v>15527</v>
      </c>
      <c r="UW21" t="s">
        <v>15528</v>
      </c>
      <c r="UX21" t="s">
        <v>1814</v>
      </c>
      <c r="UY21" t="s">
        <v>26412</v>
      </c>
      <c r="VA21" t="s">
        <v>15529</v>
      </c>
      <c r="VC21" t="s">
        <v>15530</v>
      </c>
      <c r="VD21" t="s">
        <v>15531</v>
      </c>
      <c r="VE21" t="s">
        <v>15532</v>
      </c>
      <c r="VF21" t="s">
        <v>15533</v>
      </c>
      <c r="VG21" t="s">
        <v>15534</v>
      </c>
      <c r="VH21" t="s">
        <v>4548</v>
      </c>
      <c r="VI21" t="s">
        <v>15535</v>
      </c>
      <c r="VJ21" t="s">
        <v>2427</v>
      </c>
      <c r="VL21" t="s">
        <v>3567</v>
      </c>
      <c r="VM21" t="s">
        <v>26413</v>
      </c>
      <c r="VN21" t="s">
        <v>15536</v>
      </c>
      <c r="VO21" t="s">
        <v>14146</v>
      </c>
      <c r="VP21" t="s">
        <v>15537</v>
      </c>
      <c r="VQ21" t="s">
        <v>15538</v>
      </c>
      <c r="VR21" t="s">
        <v>15142</v>
      </c>
      <c r="VT21" t="s">
        <v>7509</v>
      </c>
      <c r="VU21" t="s">
        <v>7094</v>
      </c>
      <c r="VV21" t="s">
        <v>15539</v>
      </c>
      <c r="VX21" t="s">
        <v>15540</v>
      </c>
      <c r="VY21" t="s">
        <v>3808</v>
      </c>
      <c r="VZ21" t="s">
        <v>15541</v>
      </c>
      <c r="WA21" t="s">
        <v>26414</v>
      </c>
      <c r="WB21" t="s">
        <v>15542</v>
      </c>
      <c r="WC21" t="s">
        <v>5409</v>
      </c>
      <c r="WD21" t="s">
        <v>26415</v>
      </c>
      <c r="WE21" t="s">
        <v>15543</v>
      </c>
      <c r="WF21" t="s">
        <v>15544</v>
      </c>
      <c r="WG21" t="s">
        <v>26416</v>
      </c>
      <c r="WH21" t="s">
        <v>2905</v>
      </c>
      <c r="WJ21" t="s">
        <v>15545</v>
      </c>
      <c r="WK21" t="s">
        <v>26417</v>
      </c>
      <c r="WL21" t="s">
        <v>15546</v>
      </c>
      <c r="WM21" t="s">
        <v>15547</v>
      </c>
      <c r="WN21" t="s">
        <v>2731</v>
      </c>
      <c r="WO21" t="s">
        <v>7078</v>
      </c>
      <c r="WP21" t="s">
        <v>26418</v>
      </c>
      <c r="WR21" t="s">
        <v>8936</v>
      </c>
      <c r="WS21" t="s">
        <v>15548</v>
      </c>
      <c r="WT21" t="s">
        <v>11800</v>
      </c>
      <c r="WU21" t="s">
        <v>15549</v>
      </c>
      <c r="WV21" t="s">
        <v>15550</v>
      </c>
      <c r="WW21" t="s">
        <v>15551</v>
      </c>
      <c r="WX21" t="s">
        <v>15552</v>
      </c>
      <c r="WY21" t="s">
        <v>15553</v>
      </c>
      <c r="WZ21" t="s">
        <v>26419</v>
      </c>
      <c r="XA21" t="s">
        <v>2731</v>
      </c>
      <c r="XC21" t="s">
        <v>15554</v>
      </c>
      <c r="XD21" t="s">
        <v>26420</v>
      </c>
      <c r="XF21" t="s">
        <v>15555</v>
      </c>
      <c r="XG21" t="s">
        <v>15556</v>
      </c>
      <c r="XH21" t="s">
        <v>15557</v>
      </c>
      <c r="XJ21" t="s">
        <v>3086</v>
      </c>
      <c r="XM21" t="s">
        <v>24452</v>
      </c>
      <c r="XN21" t="s">
        <v>25366</v>
      </c>
      <c r="XS21" t="s">
        <v>1911</v>
      </c>
      <c r="XT21" t="s">
        <v>15558</v>
      </c>
      <c r="XU21" t="s">
        <v>15559</v>
      </c>
      <c r="XX21" t="s">
        <v>26421</v>
      </c>
      <c r="YA21" t="s">
        <v>15560</v>
      </c>
      <c r="YD21" t="s">
        <v>4534</v>
      </c>
      <c r="YH21" t="s">
        <v>13180</v>
      </c>
      <c r="YJ21" t="s">
        <v>15561</v>
      </c>
      <c r="YL21" t="s">
        <v>9482</v>
      </c>
      <c r="YM21" t="s">
        <v>11284</v>
      </c>
      <c r="YN21" t="s">
        <v>15562</v>
      </c>
      <c r="YO21" t="s">
        <v>15563</v>
      </c>
      <c r="YP21" t="s">
        <v>3567</v>
      </c>
      <c r="YR21" t="s">
        <v>14235</v>
      </c>
      <c r="YV21" t="s">
        <v>15564</v>
      </c>
      <c r="YW21" t="s">
        <v>2444</v>
      </c>
      <c r="YX21" t="s">
        <v>15565</v>
      </c>
      <c r="YZ21" t="s">
        <v>15566</v>
      </c>
      <c r="ZA21" t="s">
        <v>3116</v>
      </c>
      <c r="ZB21" t="s">
        <v>3665</v>
      </c>
      <c r="ZD21" t="s">
        <v>15567</v>
      </c>
      <c r="ZE21" t="s">
        <v>15568</v>
      </c>
      <c r="ZF21" t="s">
        <v>15569</v>
      </c>
      <c r="ZG21" t="s">
        <v>6005</v>
      </c>
      <c r="ZI21" t="s">
        <v>15570</v>
      </c>
      <c r="ZJ21" t="s">
        <v>15571</v>
      </c>
      <c r="ZL21" t="s">
        <v>3667</v>
      </c>
      <c r="ZO21" t="s">
        <v>4534</v>
      </c>
      <c r="ZP21" t="s">
        <v>15572</v>
      </c>
      <c r="ZQ21" t="s">
        <v>12481</v>
      </c>
      <c r="ZR21" t="s">
        <v>5735</v>
      </c>
      <c r="ZS21" t="s">
        <v>15573</v>
      </c>
      <c r="ZU21" t="s">
        <v>15574</v>
      </c>
      <c r="ZW21" t="s">
        <v>1930</v>
      </c>
      <c r="ZY21" t="s">
        <v>4650</v>
      </c>
      <c r="ZZ21" t="s">
        <v>4534</v>
      </c>
      <c r="AAA21" t="s">
        <v>15575</v>
      </c>
      <c r="AAB21" t="s">
        <v>26422</v>
      </c>
      <c r="AAC21" t="s">
        <v>15576</v>
      </c>
      <c r="AAD21" t="s">
        <v>15577</v>
      </c>
      <c r="AAE21" t="s">
        <v>15578</v>
      </c>
      <c r="AAI21" t="s">
        <v>26423</v>
      </c>
      <c r="AAJ21" t="s">
        <v>23986</v>
      </c>
      <c r="AAK21" t="s">
        <v>15579</v>
      </c>
      <c r="AAL21" t="s">
        <v>15580</v>
      </c>
      <c r="AAN21" t="s">
        <v>15581</v>
      </c>
      <c r="AAO21" t="s">
        <v>15582</v>
      </c>
      <c r="AAP21" t="s">
        <v>15583</v>
      </c>
      <c r="AAQ21" t="s">
        <v>15584</v>
      </c>
      <c r="AAS21" t="s">
        <v>26424</v>
      </c>
      <c r="AAT21" t="s">
        <v>15585</v>
      </c>
      <c r="AAW21" t="s">
        <v>26425</v>
      </c>
      <c r="ABA21" t="s">
        <v>10115</v>
      </c>
      <c r="ABB21" t="s">
        <v>26164</v>
      </c>
      <c r="ABC21" t="s">
        <v>15586</v>
      </c>
      <c r="ABH21" t="s">
        <v>11395</v>
      </c>
      <c r="ABI21" t="s">
        <v>15588</v>
      </c>
      <c r="ABJ21" t="s">
        <v>14671</v>
      </c>
      <c r="ABL21" t="s">
        <v>15589</v>
      </c>
      <c r="ABM21" t="s">
        <v>15590</v>
      </c>
      <c r="ABN21" t="s">
        <v>15591</v>
      </c>
      <c r="ABP21" t="s">
        <v>15592</v>
      </c>
      <c r="ABQ21" t="s">
        <v>15593</v>
      </c>
      <c r="ABR21" t="s">
        <v>15594</v>
      </c>
      <c r="ABT21" t="s">
        <v>7094</v>
      </c>
      <c r="ABU21" t="s">
        <v>15595</v>
      </c>
      <c r="ABW21" t="s">
        <v>4431</v>
      </c>
      <c r="ABX21" t="s">
        <v>26426</v>
      </c>
      <c r="ABY21" t="s">
        <v>15596</v>
      </c>
      <c r="ABZ21" t="s">
        <v>15597</v>
      </c>
      <c r="ACA21" t="s">
        <v>15598</v>
      </c>
      <c r="ACB21" t="s">
        <v>15599</v>
      </c>
      <c r="ACC21" t="s">
        <v>2479</v>
      </c>
      <c r="ACD21" t="s">
        <v>6195</v>
      </c>
      <c r="ACF21" t="s">
        <v>7094</v>
      </c>
      <c r="ACG21" t="s">
        <v>15600</v>
      </c>
      <c r="ACK21" t="s">
        <v>6423</v>
      </c>
      <c r="ACM21" t="s">
        <v>3567</v>
      </c>
      <c r="ACN21" t="s">
        <v>8186</v>
      </c>
      <c r="ACO21" t="s">
        <v>15601</v>
      </c>
      <c r="ACR21" t="s">
        <v>2034</v>
      </c>
      <c r="ACS21" t="s">
        <v>5372</v>
      </c>
      <c r="ACT21" t="s">
        <v>10997</v>
      </c>
      <c r="ACV21" t="s">
        <v>26427</v>
      </c>
      <c r="ACZ21" t="s">
        <v>24452</v>
      </c>
      <c r="ADB21" t="s">
        <v>15602</v>
      </c>
      <c r="ADC21" t="s">
        <v>15487</v>
      </c>
      <c r="ADD21" t="s">
        <v>24211</v>
      </c>
      <c r="ADH21" t="s">
        <v>11735</v>
      </c>
      <c r="ADI21" t="s">
        <v>15603</v>
      </c>
      <c r="ADJ21" t="s">
        <v>5222</v>
      </c>
      <c r="ADL21" t="s">
        <v>15604</v>
      </c>
      <c r="ADM21" t="s">
        <v>15605</v>
      </c>
      <c r="ADN21" t="s">
        <v>14765</v>
      </c>
      <c r="ADO21" t="s">
        <v>5452</v>
      </c>
      <c r="ADP21" t="s">
        <v>26428</v>
      </c>
      <c r="ADQ21" t="s">
        <v>15606</v>
      </c>
      <c r="ADR21" t="s">
        <v>26429</v>
      </c>
      <c r="ADS21" t="s">
        <v>15607</v>
      </c>
      <c r="ADT21" t="s">
        <v>15157</v>
      </c>
      <c r="ADU21" t="s">
        <v>13673</v>
      </c>
      <c r="ADV21" t="s">
        <v>15608</v>
      </c>
      <c r="ADW21" t="s">
        <v>9760</v>
      </c>
      <c r="ADX21" t="s">
        <v>24966</v>
      </c>
      <c r="ADY21" t="s">
        <v>25527</v>
      </c>
      <c r="ADZ21" t="s">
        <v>15609</v>
      </c>
      <c r="AEA21" t="s">
        <v>2485</v>
      </c>
      <c r="AEB21" t="s">
        <v>24211</v>
      </c>
      <c r="AEC21" t="s">
        <v>15198</v>
      </c>
      <c r="AED21" t="s">
        <v>7035</v>
      </c>
      <c r="AEE21" t="s">
        <v>3667</v>
      </c>
      <c r="AEF21" t="s">
        <v>15610</v>
      </c>
      <c r="AEG21" t="s">
        <v>4532</v>
      </c>
      <c r="AEI21" t="s">
        <v>15611</v>
      </c>
      <c r="AEJ21" t="s">
        <v>23977</v>
      </c>
      <c r="AEK21" t="s">
        <v>26430</v>
      </c>
      <c r="AEL21" t="s">
        <v>4917</v>
      </c>
      <c r="AEM21" t="s">
        <v>14692</v>
      </c>
      <c r="AEP21" t="s">
        <v>12103</v>
      </c>
      <c r="AEQ21" t="s">
        <v>15612</v>
      </c>
      <c r="AET21" t="s">
        <v>15613</v>
      </c>
      <c r="AEU21" t="s">
        <v>10985</v>
      </c>
      <c r="AEY21" t="s">
        <v>4917</v>
      </c>
      <c r="AEZ21" t="s">
        <v>15614</v>
      </c>
      <c r="AFA21" t="s">
        <v>1814</v>
      </c>
      <c r="AFB21" t="s">
        <v>15615</v>
      </c>
      <c r="AFD21" t="s">
        <v>10306</v>
      </c>
      <c r="AFE21" t="s">
        <v>3667</v>
      </c>
      <c r="AFG21" t="s">
        <v>2479</v>
      </c>
      <c r="AFH21" t="s">
        <v>15616</v>
      </c>
      <c r="AFI21" t="s">
        <v>15617</v>
      </c>
      <c r="AFK21" t="s">
        <v>2479</v>
      </c>
      <c r="AFL21" t="s">
        <v>7094</v>
      </c>
      <c r="AFM21" t="s">
        <v>23728</v>
      </c>
      <c r="AFN21" t="s">
        <v>15618</v>
      </c>
      <c r="AFO21" t="s">
        <v>15619</v>
      </c>
      <c r="AFP21" t="s">
        <v>15620</v>
      </c>
      <c r="AFQ21" t="s">
        <v>15621</v>
      </c>
      <c r="AFR21" t="s">
        <v>15622</v>
      </c>
      <c r="AFS21" t="s">
        <v>15623</v>
      </c>
      <c r="AFT21" t="s">
        <v>2919</v>
      </c>
      <c r="AFU21" t="s">
        <v>11281</v>
      </c>
      <c r="AFV21" t="s">
        <v>15624</v>
      </c>
      <c r="AFW21" t="s">
        <v>26431</v>
      </c>
      <c r="AFX21" t="s">
        <v>4717</v>
      </c>
      <c r="AFY21" t="s">
        <v>15625</v>
      </c>
      <c r="AGB21" t="s">
        <v>15626</v>
      </c>
      <c r="AGD21" t="s">
        <v>26432</v>
      </c>
      <c r="AGE21" t="s">
        <v>26433</v>
      </c>
      <c r="AGF21" t="s">
        <v>15627</v>
      </c>
      <c r="AGG21" t="s">
        <v>15628</v>
      </c>
      <c r="AGI21" t="s">
        <v>7035</v>
      </c>
      <c r="AGL21" t="s">
        <v>5975</v>
      </c>
      <c r="AGM21" t="s">
        <v>8988</v>
      </c>
      <c r="AGP21" t="s">
        <v>15629</v>
      </c>
      <c r="AGQ21" t="s">
        <v>15630</v>
      </c>
      <c r="AGR21" t="s">
        <v>4534</v>
      </c>
      <c r="AGS21" t="s">
        <v>26434</v>
      </c>
      <c r="AGT21" t="s">
        <v>5975</v>
      </c>
      <c r="AGW21" t="s">
        <v>7094</v>
      </c>
      <c r="AHD21" t="s">
        <v>6304</v>
      </c>
      <c r="AHF21" t="s">
        <v>4255</v>
      </c>
      <c r="AHG21" t="s">
        <v>15631</v>
      </c>
      <c r="AHH21" t="s">
        <v>15632</v>
      </c>
      <c r="AHI21" t="s">
        <v>15633</v>
      </c>
      <c r="AHJ21" t="s">
        <v>2444</v>
      </c>
      <c r="AHK21" t="s">
        <v>1911</v>
      </c>
      <c r="AHL21" t="s">
        <v>5535</v>
      </c>
      <c r="AHN21" t="s">
        <v>15634</v>
      </c>
      <c r="AHO21" t="s">
        <v>15635</v>
      </c>
      <c r="AHP21" t="s">
        <v>8873</v>
      </c>
      <c r="AHQ21" t="s">
        <v>15636</v>
      </c>
      <c r="AHR21" t="s">
        <v>15637</v>
      </c>
      <c r="AHS21" t="s">
        <v>15638</v>
      </c>
      <c r="AHT21" t="s">
        <v>26435</v>
      </c>
      <c r="AHV21" t="s">
        <v>15639</v>
      </c>
      <c r="AHW21" t="s">
        <v>15640</v>
      </c>
      <c r="AHX21" t="s">
        <v>23718</v>
      </c>
      <c r="AHY21" t="s">
        <v>15641</v>
      </c>
      <c r="AIA21" t="s">
        <v>15642</v>
      </c>
      <c r="AIF21" t="s">
        <v>15643</v>
      </c>
      <c r="AIG21" t="s">
        <v>8799</v>
      </c>
      <c r="AIH21" t="s">
        <v>15644</v>
      </c>
      <c r="AII21" t="s">
        <v>13199</v>
      </c>
      <c r="AIJ21" t="s">
        <v>10619</v>
      </c>
      <c r="AIL21" t="s">
        <v>26436</v>
      </c>
      <c r="AIM21" t="s">
        <v>6573</v>
      </c>
      <c r="AIN21" t="s">
        <v>15645</v>
      </c>
      <c r="AIP21" t="s">
        <v>15646</v>
      </c>
      <c r="AIQ21" t="s">
        <v>4548</v>
      </c>
      <c r="AIR21" t="s">
        <v>3090</v>
      </c>
      <c r="AIS21" t="s">
        <v>2731</v>
      </c>
      <c r="AIU21" t="s">
        <v>25110</v>
      </c>
      <c r="AIV21" t="s">
        <v>6954</v>
      </c>
      <c r="AIW21" t="s">
        <v>5382</v>
      </c>
      <c r="AJD21" t="s">
        <v>15647</v>
      </c>
      <c r="AJE21" t="s">
        <v>15648</v>
      </c>
      <c r="AJG21" t="s">
        <v>15649</v>
      </c>
      <c r="AJH21" t="s">
        <v>15650</v>
      </c>
      <c r="AJJ21" t="s">
        <v>15651</v>
      </c>
      <c r="AJK21" t="s">
        <v>15652</v>
      </c>
      <c r="AJM21" t="s">
        <v>11869</v>
      </c>
      <c r="AJN21" t="s">
        <v>15653</v>
      </c>
      <c r="AJO21" t="s">
        <v>15654</v>
      </c>
      <c r="AJQ21" t="s">
        <v>26437</v>
      </c>
      <c r="AJR21" t="s">
        <v>15655</v>
      </c>
      <c r="AJS21" t="s">
        <v>15656</v>
      </c>
      <c r="AJW21" t="s">
        <v>15657</v>
      </c>
      <c r="AKA21" t="s">
        <v>15658</v>
      </c>
      <c r="AKB21" t="s">
        <v>15659</v>
      </c>
      <c r="AKE21" t="s">
        <v>3883</v>
      </c>
      <c r="AKF21" t="s">
        <v>5404</v>
      </c>
      <c r="AKG21" t="s">
        <v>15660</v>
      </c>
      <c r="AKJ21" t="s">
        <v>24299</v>
      </c>
      <c r="AKK21" t="s">
        <v>26438</v>
      </c>
      <c r="AKR21" t="s">
        <v>26439</v>
      </c>
      <c r="AKS21" t="s">
        <v>15132</v>
      </c>
      <c r="AKT21" t="s">
        <v>12653</v>
      </c>
      <c r="AKU21" t="s">
        <v>7679</v>
      </c>
      <c r="AKV21" t="s">
        <v>15661</v>
      </c>
      <c r="AKX21" t="s">
        <v>4534</v>
      </c>
      <c r="AKY21" t="s">
        <v>15662</v>
      </c>
      <c r="ALA21" t="s">
        <v>15663</v>
      </c>
      <c r="ALD21" t="s">
        <v>11523</v>
      </c>
      <c r="ALE21" t="s">
        <v>15664</v>
      </c>
      <c r="ALF21" t="s">
        <v>7911</v>
      </c>
      <c r="ALG21" t="s">
        <v>15665</v>
      </c>
      <c r="ALH21" t="s">
        <v>15666</v>
      </c>
      <c r="ALL21" t="s">
        <v>24211</v>
      </c>
      <c r="ALM21" t="s">
        <v>15667</v>
      </c>
      <c r="ALN21" t="s">
        <v>15668</v>
      </c>
      <c r="ALP21" t="s">
        <v>8624</v>
      </c>
      <c r="ALR21" t="s">
        <v>15669</v>
      </c>
      <c r="ALS21" t="s">
        <v>6475</v>
      </c>
      <c r="ALT21" t="s">
        <v>15670</v>
      </c>
      <c r="ALU21" t="s">
        <v>15671</v>
      </c>
      <c r="ALW21" t="s">
        <v>26440</v>
      </c>
      <c r="ALY21" t="s">
        <v>15672</v>
      </c>
      <c r="AMB21" t="s">
        <v>24123</v>
      </c>
      <c r="AME21" t="s">
        <v>26419</v>
      </c>
      <c r="AMG21" t="s">
        <v>15673</v>
      </c>
      <c r="AMW21" t="s">
        <v>15674</v>
      </c>
      <c r="AMY21" t="s">
        <v>3665</v>
      </c>
      <c r="AMZ21" t="s">
        <v>15675</v>
      </c>
      <c r="ANA21" t="s">
        <v>14869</v>
      </c>
      <c r="ANB21" t="s">
        <v>15676</v>
      </c>
      <c r="ANE21" t="s">
        <v>24211</v>
      </c>
      <c r="ANF21" t="s">
        <v>26442</v>
      </c>
      <c r="ANG21" t="s">
        <v>15677</v>
      </c>
      <c r="ANH21" t="s">
        <v>10153</v>
      </c>
      <c r="ANJ21" t="s">
        <v>10631</v>
      </c>
      <c r="ANL21" t="s">
        <v>15678</v>
      </c>
      <c r="ANR21" t="s">
        <v>15679</v>
      </c>
      <c r="ANS21" t="s">
        <v>15680</v>
      </c>
      <c r="ANU21" t="s">
        <v>9228</v>
      </c>
      <c r="ANW21" t="s">
        <v>1653</v>
      </c>
      <c r="ANX21" t="s">
        <v>15681</v>
      </c>
      <c r="ANY21" t="s">
        <v>15682</v>
      </c>
      <c r="AOA21" t="s">
        <v>11563</v>
      </c>
      <c r="AOB21" t="s">
        <v>15683</v>
      </c>
      <c r="AOC21" t="s">
        <v>2479</v>
      </c>
      <c r="AOG21" t="s">
        <v>15684</v>
      </c>
      <c r="AOH21" t="s">
        <v>15685</v>
      </c>
      <c r="AOK21" t="s">
        <v>15421</v>
      </c>
      <c r="AOL21" t="s">
        <v>15686</v>
      </c>
      <c r="AOM21" t="s">
        <v>15687</v>
      </c>
      <c r="AON21" t="s">
        <v>15688</v>
      </c>
      <c r="AOO21" t="s">
        <v>15689</v>
      </c>
      <c r="AOP21" t="s">
        <v>15690</v>
      </c>
      <c r="AOQ21" t="s">
        <v>15691</v>
      </c>
      <c r="AOR21" t="s">
        <v>9129</v>
      </c>
      <c r="AOS21" t="s">
        <v>15692</v>
      </c>
      <c r="AOT21" t="s">
        <v>15693</v>
      </c>
      <c r="AOU21" t="s">
        <v>2731</v>
      </c>
      <c r="AOW21" t="s">
        <v>15694</v>
      </c>
      <c r="AOY21" t="s">
        <v>15695</v>
      </c>
      <c r="AOZ21" t="s">
        <v>3220</v>
      </c>
      <c r="APA21" t="s">
        <v>15696</v>
      </c>
      <c r="APC21" t="s">
        <v>15697</v>
      </c>
      <c r="APG21" t="s">
        <v>15698</v>
      </c>
      <c r="APN21" t="s">
        <v>15699</v>
      </c>
      <c r="APP21" t="s">
        <v>15700</v>
      </c>
      <c r="APQ21" t="s">
        <v>15701</v>
      </c>
      <c r="APS21" t="s">
        <v>15702</v>
      </c>
      <c r="APT21" t="s">
        <v>15703</v>
      </c>
      <c r="APV21" t="s">
        <v>15704</v>
      </c>
      <c r="AQA21" t="s">
        <v>15705</v>
      </c>
      <c r="AQB21" t="s">
        <v>15706</v>
      </c>
      <c r="AQC21" t="s">
        <v>15707</v>
      </c>
      <c r="AQH21" t="s">
        <v>15708</v>
      </c>
      <c r="AQI21" t="s">
        <v>15709</v>
      </c>
      <c r="AQJ21" t="s">
        <v>15710</v>
      </c>
      <c r="AQL21" t="s">
        <v>26443</v>
      </c>
      <c r="AQN21" t="s">
        <v>4342</v>
      </c>
      <c r="AQO21" t="s">
        <v>5271</v>
      </c>
      <c r="AQP21" t="s">
        <v>15711</v>
      </c>
      <c r="AQQ21" t="s">
        <v>15707</v>
      </c>
      <c r="AQR21" t="s">
        <v>15712</v>
      </c>
      <c r="AQT21" t="s">
        <v>15713</v>
      </c>
      <c r="AQU21" t="s">
        <v>15714</v>
      </c>
      <c r="AQV21" t="s">
        <v>2731</v>
      </c>
      <c r="AQY21" t="s">
        <v>15707</v>
      </c>
      <c r="ARA21" t="s">
        <v>15715</v>
      </c>
      <c r="ARB21" t="s">
        <v>15716</v>
      </c>
      <c r="ARD21" t="s">
        <v>15717</v>
      </c>
      <c r="ARX21" t="s">
        <v>15718</v>
      </c>
      <c r="ASN21" t="s">
        <v>7911</v>
      </c>
      <c r="ASP21" t="s">
        <v>15719</v>
      </c>
      <c r="ASQ21" t="s">
        <v>6425</v>
      </c>
      <c r="ASY21" t="s">
        <v>15720</v>
      </c>
      <c r="ASZ21" t="s">
        <v>15721</v>
      </c>
      <c r="ATB21" t="s">
        <v>15722</v>
      </c>
      <c r="ATD21" t="s">
        <v>15723</v>
      </c>
      <c r="ATM21" t="s">
        <v>15724</v>
      </c>
      <c r="ATO21" t="s">
        <v>15725</v>
      </c>
      <c r="ATP21" t="s">
        <v>3665</v>
      </c>
      <c r="ATR21" t="s">
        <v>15726</v>
      </c>
      <c r="ATS21" t="s">
        <v>15727</v>
      </c>
      <c r="ATT21" t="s">
        <v>15728</v>
      </c>
      <c r="ATU21" t="s">
        <v>26444</v>
      </c>
      <c r="AUC21" t="s">
        <v>4431</v>
      </c>
      <c r="AUD21" t="s">
        <v>15729</v>
      </c>
      <c r="AUE21" t="s">
        <v>14853</v>
      </c>
      <c r="AUF21" t="s">
        <v>9311</v>
      </c>
      <c r="AUG21" t="s">
        <v>13848</v>
      </c>
      <c r="AUH21" t="s">
        <v>15730</v>
      </c>
      <c r="AUJ21" t="s">
        <v>13631</v>
      </c>
      <c r="AUK21" t="s">
        <v>10823</v>
      </c>
      <c r="AUL21" t="s">
        <v>15731</v>
      </c>
      <c r="AUM21" t="s">
        <v>15732</v>
      </c>
      <c r="AUN21" t="s">
        <v>12035</v>
      </c>
      <c r="AUO21" t="s">
        <v>26445</v>
      </c>
      <c r="AUP21" t="s">
        <v>15733</v>
      </c>
      <c r="AUQ21" t="s">
        <v>15734</v>
      </c>
      <c r="AUR21" t="s">
        <v>4162</v>
      </c>
      <c r="AUS21" t="s">
        <v>15735</v>
      </c>
      <c r="AUT21" t="s">
        <v>10812</v>
      </c>
      <c r="AUV21" t="s">
        <v>12083</v>
      </c>
      <c r="AUW21" t="s">
        <v>12160</v>
      </c>
      <c r="AUX21" t="s">
        <v>15112</v>
      </c>
      <c r="AUY21" t="s">
        <v>15736</v>
      </c>
      <c r="AUZ21" t="s">
        <v>12759</v>
      </c>
      <c r="AVA21" t="s">
        <v>26446</v>
      </c>
      <c r="AVB21" t="s">
        <v>15737</v>
      </c>
      <c r="AVC21" t="s">
        <v>15738</v>
      </c>
      <c r="AVD21" t="s">
        <v>15739</v>
      </c>
      <c r="AVE21" t="s">
        <v>15740</v>
      </c>
      <c r="AVF21" t="s">
        <v>15741</v>
      </c>
      <c r="AVH21" t="s">
        <v>15742</v>
      </c>
      <c r="AVI21" t="s">
        <v>9932</v>
      </c>
      <c r="AVK21" t="s">
        <v>12750</v>
      </c>
      <c r="AVS21" t="s">
        <v>6841</v>
      </c>
      <c r="AVU21" t="s">
        <v>15743</v>
      </c>
      <c r="AVY21" t="s">
        <v>15744</v>
      </c>
      <c r="AVZ21" t="s">
        <v>15745</v>
      </c>
      <c r="AWC21" t="s">
        <v>15746</v>
      </c>
      <c r="AWZ21" t="s">
        <v>15747</v>
      </c>
      <c r="AXD21" t="s">
        <v>15748</v>
      </c>
      <c r="AXF21" t="s">
        <v>15749</v>
      </c>
      <c r="AXI21" t="s">
        <v>15750</v>
      </c>
      <c r="AXJ21" t="s">
        <v>15751</v>
      </c>
      <c r="AXK21" t="s">
        <v>15752</v>
      </c>
      <c r="AXS21" t="s">
        <v>15753</v>
      </c>
      <c r="AXW21" t="s">
        <v>15754</v>
      </c>
      <c r="AXX21" t="s">
        <v>15755</v>
      </c>
      <c r="AXZ21" t="s">
        <v>15756</v>
      </c>
      <c r="AYA21" t="s">
        <v>15757</v>
      </c>
      <c r="AYC21" t="s">
        <v>3168</v>
      </c>
      <c r="AYD21" t="s">
        <v>10697</v>
      </c>
      <c r="AYG21" t="s">
        <v>15758</v>
      </c>
      <c r="AYK21" t="s">
        <v>8580</v>
      </c>
      <c r="AYM21" t="s">
        <v>6039</v>
      </c>
      <c r="AYN21" t="s">
        <v>4342</v>
      </c>
      <c r="AYR21" t="s">
        <v>15759</v>
      </c>
      <c r="AYS21" t="s">
        <v>9946</v>
      </c>
      <c r="AYV21" t="s">
        <v>24452</v>
      </c>
      <c r="AYW21" t="s">
        <v>15760</v>
      </c>
      <c r="AYY21" t="s">
        <v>26447</v>
      </c>
      <c r="AZC21" t="s">
        <v>26448</v>
      </c>
      <c r="AZD21" t="s">
        <v>26449</v>
      </c>
      <c r="AZF21" t="s">
        <v>4534</v>
      </c>
      <c r="AZH21" t="s">
        <v>15761</v>
      </c>
      <c r="AZL21" t="s">
        <v>15762</v>
      </c>
      <c r="AZR21" t="s">
        <v>15763</v>
      </c>
      <c r="AZS21" t="s">
        <v>15764</v>
      </c>
      <c r="AZT21" t="s">
        <v>3665</v>
      </c>
      <c r="AZU21" t="s">
        <v>15765</v>
      </c>
      <c r="AZZ21" t="s">
        <v>15766</v>
      </c>
      <c r="BAA21" t="s">
        <v>15767</v>
      </c>
      <c r="BAB21" t="s">
        <v>15768</v>
      </c>
      <c r="BAC21" t="s">
        <v>2731</v>
      </c>
      <c r="BAF21" t="s">
        <v>8014</v>
      </c>
      <c r="BAJ21" t="s">
        <v>15769</v>
      </c>
      <c r="BAK21" t="s">
        <v>12306</v>
      </c>
      <c r="BAM21" t="s">
        <v>15770</v>
      </c>
      <c r="BAO21" t="s">
        <v>7144</v>
      </c>
      <c r="BAP21" t="s">
        <v>15771</v>
      </c>
      <c r="BAR21" t="s">
        <v>11102</v>
      </c>
      <c r="BAS21" t="s">
        <v>15772</v>
      </c>
      <c r="BAT21" t="s">
        <v>11075</v>
      </c>
      <c r="BAZ21" t="s">
        <v>13810</v>
      </c>
      <c r="BBA21" t="s">
        <v>15773</v>
      </c>
      <c r="BBE21" t="s">
        <v>11075</v>
      </c>
      <c r="BBJ21" t="s">
        <v>15774</v>
      </c>
      <c r="BBK21" t="s">
        <v>15775</v>
      </c>
      <c r="BBR21" t="s">
        <v>26450</v>
      </c>
      <c r="BBS21" t="s">
        <v>15776</v>
      </c>
    </row>
    <row r="22" spans="2:1023 1030:1423" x14ac:dyDescent="0.35">
      <c r="B22" t="s">
        <v>15777</v>
      </c>
      <c r="C22" t="s">
        <v>15778</v>
      </c>
      <c r="E22" t="s">
        <v>26451</v>
      </c>
      <c r="F22" t="s">
        <v>15779</v>
      </c>
      <c r="H22" t="s">
        <v>26452</v>
      </c>
      <c r="I22" t="s">
        <v>26453</v>
      </c>
      <c r="L22" t="s">
        <v>26454</v>
      </c>
      <c r="P22" t="s">
        <v>26455</v>
      </c>
      <c r="Q22" t="s">
        <v>26456</v>
      </c>
      <c r="R22" t="s">
        <v>15780</v>
      </c>
      <c r="S22" t="s">
        <v>6165</v>
      </c>
      <c r="T22" t="s">
        <v>26457</v>
      </c>
      <c r="U22" t="s">
        <v>15781</v>
      </c>
      <c r="V22" t="s">
        <v>5404</v>
      </c>
      <c r="W22" t="s">
        <v>15782</v>
      </c>
      <c r="Z22" t="s">
        <v>6752</v>
      </c>
      <c r="AA22" t="s">
        <v>15783</v>
      </c>
      <c r="AB22" t="s">
        <v>15784</v>
      </c>
      <c r="AE22" t="s">
        <v>26458</v>
      </c>
      <c r="AH22" t="s">
        <v>14692</v>
      </c>
      <c r="AJ22" t="s">
        <v>5173</v>
      </c>
      <c r="AK22" t="s">
        <v>6005</v>
      </c>
      <c r="AL22" t="s">
        <v>15785</v>
      </c>
      <c r="AO22" t="s">
        <v>15786</v>
      </c>
      <c r="AP22" t="s">
        <v>7042</v>
      </c>
      <c r="AQ22" t="s">
        <v>15787</v>
      </c>
      <c r="AR22" t="s">
        <v>24866</v>
      </c>
      <c r="AS22" t="s">
        <v>6250</v>
      </c>
      <c r="AT22" t="s">
        <v>24271</v>
      </c>
      <c r="AU22" t="s">
        <v>15788</v>
      </c>
      <c r="AV22" t="s">
        <v>15789</v>
      </c>
      <c r="AW22" t="s">
        <v>8459</v>
      </c>
      <c r="AX22" t="s">
        <v>15790</v>
      </c>
      <c r="AZ22" t="s">
        <v>3883</v>
      </c>
      <c r="BC22" t="s">
        <v>15791</v>
      </c>
      <c r="BD22" t="s">
        <v>15792</v>
      </c>
      <c r="BE22" t="s">
        <v>3667</v>
      </c>
      <c r="BF22" t="s">
        <v>15793</v>
      </c>
      <c r="BG22" t="s">
        <v>15794</v>
      </c>
      <c r="BI22" t="s">
        <v>15350</v>
      </c>
      <c r="BJ22" t="s">
        <v>26459</v>
      </c>
      <c r="BK22" t="s">
        <v>15795</v>
      </c>
      <c r="BM22" t="s">
        <v>26460</v>
      </c>
      <c r="BN22" t="s">
        <v>15796</v>
      </c>
      <c r="BP22" t="s">
        <v>15797</v>
      </c>
      <c r="BQ22" t="s">
        <v>15798</v>
      </c>
      <c r="BS22" t="s">
        <v>15799</v>
      </c>
      <c r="BY22" t="s">
        <v>2731</v>
      </c>
      <c r="BZ22" t="s">
        <v>13401</v>
      </c>
      <c r="CA22" t="s">
        <v>2099</v>
      </c>
      <c r="CB22" t="s">
        <v>15800</v>
      </c>
      <c r="CD22" t="s">
        <v>15801</v>
      </c>
      <c r="CG22" t="s">
        <v>15802</v>
      </c>
      <c r="CH22" t="s">
        <v>24211</v>
      </c>
      <c r="CI22" t="s">
        <v>15803</v>
      </c>
      <c r="CJ22" t="s">
        <v>3086</v>
      </c>
      <c r="CK22" t="s">
        <v>15804</v>
      </c>
      <c r="CL22" t="s">
        <v>7094</v>
      </c>
      <c r="CM22" t="s">
        <v>12850</v>
      </c>
      <c r="CO22" t="s">
        <v>6785</v>
      </c>
      <c r="CQ22" t="s">
        <v>15805</v>
      </c>
      <c r="CR22" t="s">
        <v>4474</v>
      </c>
      <c r="CS22" t="s">
        <v>2339</v>
      </c>
      <c r="CT22" t="s">
        <v>2731</v>
      </c>
      <c r="CU22" t="s">
        <v>15806</v>
      </c>
      <c r="CV22" t="s">
        <v>2603</v>
      </c>
      <c r="CY22" t="s">
        <v>15807</v>
      </c>
      <c r="CZ22" t="s">
        <v>14492</v>
      </c>
      <c r="DA22" t="s">
        <v>15808</v>
      </c>
      <c r="DB22" t="s">
        <v>26462</v>
      </c>
      <c r="DC22" t="s">
        <v>1793</v>
      </c>
      <c r="DD22" t="s">
        <v>15809</v>
      </c>
      <c r="DE22" t="s">
        <v>15497</v>
      </c>
      <c r="DF22" t="s">
        <v>2657</v>
      </c>
      <c r="DG22" t="s">
        <v>15810</v>
      </c>
      <c r="DI22" t="s">
        <v>10270</v>
      </c>
      <c r="DJ22" t="s">
        <v>15811</v>
      </c>
      <c r="DK22" t="s">
        <v>15812</v>
      </c>
      <c r="DL22" t="s">
        <v>15813</v>
      </c>
      <c r="DM22" t="s">
        <v>15814</v>
      </c>
      <c r="DN22" t="s">
        <v>15815</v>
      </c>
      <c r="DV22" t="s">
        <v>11650</v>
      </c>
      <c r="DW22" t="s">
        <v>1688</v>
      </c>
      <c r="DX22" t="s">
        <v>15816</v>
      </c>
      <c r="DY22" t="s">
        <v>15817</v>
      </c>
      <c r="EA22" t="s">
        <v>7915</v>
      </c>
      <c r="EC22" t="s">
        <v>15818</v>
      </c>
      <c r="ED22" t="s">
        <v>26463</v>
      </c>
      <c r="EE22" t="s">
        <v>15819</v>
      </c>
      <c r="EF22" t="s">
        <v>15820</v>
      </c>
      <c r="EG22" t="s">
        <v>10991</v>
      </c>
      <c r="EH22" t="s">
        <v>5406</v>
      </c>
      <c r="EI22" t="s">
        <v>15821</v>
      </c>
      <c r="EJ22" t="s">
        <v>15822</v>
      </c>
      <c r="EK22" t="s">
        <v>15823</v>
      </c>
      <c r="EL22" t="s">
        <v>15824</v>
      </c>
      <c r="EN22" t="s">
        <v>15825</v>
      </c>
      <c r="EP22" t="s">
        <v>3665</v>
      </c>
      <c r="ER22" t="s">
        <v>15826</v>
      </c>
      <c r="ES22" t="s">
        <v>15827</v>
      </c>
      <c r="ET22" t="s">
        <v>15828</v>
      </c>
      <c r="EU22" t="s">
        <v>15829</v>
      </c>
      <c r="EV22" t="s">
        <v>15830</v>
      </c>
      <c r="EW22" t="s">
        <v>15831</v>
      </c>
      <c r="EX22" t="s">
        <v>15832</v>
      </c>
      <c r="EY22" t="s">
        <v>15833</v>
      </c>
      <c r="EZ22" t="s">
        <v>15834</v>
      </c>
      <c r="FA22" t="s">
        <v>15835</v>
      </c>
      <c r="FB22" t="s">
        <v>15836</v>
      </c>
      <c r="FC22" t="s">
        <v>15837</v>
      </c>
      <c r="FD22" t="s">
        <v>15838</v>
      </c>
      <c r="FG22" t="s">
        <v>15839</v>
      </c>
      <c r="FI22" t="s">
        <v>26464</v>
      </c>
      <c r="FJ22" t="s">
        <v>15840</v>
      </c>
      <c r="FL22" t="s">
        <v>26465</v>
      </c>
      <c r="FO22" t="s">
        <v>26466</v>
      </c>
      <c r="FR22" t="s">
        <v>15842</v>
      </c>
      <c r="FS22" t="s">
        <v>15843</v>
      </c>
      <c r="FT22" t="s">
        <v>15844</v>
      </c>
      <c r="FU22" t="s">
        <v>8736</v>
      </c>
      <c r="FV22" t="s">
        <v>15845</v>
      </c>
      <c r="FW22" t="s">
        <v>9370</v>
      </c>
      <c r="FX22" t="s">
        <v>4819</v>
      </c>
      <c r="FY22" t="s">
        <v>15846</v>
      </c>
      <c r="FZ22" t="s">
        <v>15847</v>
      </c>
      <c r="GB22" t="s">
        <v>26467</v>
      </c>
      <c r="GD22" t="s">
        <v>15848</v>
      </c>
      <c r="GE22" t="s">
        <v>15599</v>
      </c>
      <c r="GI22" t="s">
        <v>15849</v>
      </c>
      <c r="GJ22" t="s">
        <v>15850</v>
      </c>
      <c r="GK22" t="s">
        <v>15851</v>
      </c>
      <c r="GL22" t="s">
        <v>26468</v>
      </c>
      <c r="GO22" t="s">
        <v>15852</v>
      </c>
      <c r="GQ22" t="s">
        <v>3883</v>
      </c>
      <c r="GR22" t="s">
        <v>4532</v>
      </c>
      <c r="GW22" t="s">
        <v>15853</v>
      </c>
      <c r="GX22" t="s">
        <v>25295</v>
      </c>
      <c r="GY22" t="s">
        <v>15854</v>
      </c>
      <c r="HC22" t="s">
        <v>15855</v>
      </c>
      <c r="HD22" t="s">
        <v>26469</v>
      </c>
      <c r="HE22" t="s">
        <v>2484</v>
      </c>
      <c r="HI22" t="s">
        <v>15856</v>
      </c>
      <c r="HM22" t="s">
        <v>15857</v>
      </c>
      <c r="HO22" t="s">
        <v>9569</v>
      </c>
      <c r="HP22" t="s">
        <v>9532</v>
      </c>
      <c r="HR22" t="s">
        <v>15858</v>
      </c>
      <c r="HU22" t="s">
        <v>26470</v>
      </c>
      <c r="HW22" t="s">
        <v>4517</v>
      </c>
      <c r="HY22" t="s">
        <v>15859</v>
      </c>
      <c r="HZ22" t="s">
        <v>15860</v>
      </c>
      <c r="IA22" t="s">
        <v>15861</v>
      </c>
      <c r="IC22" t="s">
        <v>9569</v>
      </c>
      <c r="ID22" t="s">
        <v>24596</v>
      </c>
      <c r="IE22" t="s">
        <v>26471</v>
      </c>
      <c r="IF22" t="s">
        <v>2681</v>
      </c>
      <c r="IH22" t="s">
        <v>26472</v>
      </c>
      <c r="IJ22" t="s">
        <v>8210</v>
      </c>
      <c r="IM22" t="s">
        <v>3283</v>
      </c>
      <c r="IN22" t="s">
        <v>7789</v>
      </c>
      <c r="IQ22" t="s">
        <v>15862</v>
      </c>
      <c r="IR22" t="s">
        <v>2479</v>
      </c>
      <c r="IS22" t="s">
        <v>15863</v>
      </c>
      <c r="IT22" t="s">
        <v>15864</v>
      </c>
      <c r="IX22" t="s">
        <v>15865</v>
      </c>
      <c r="IY22" t="s">
        <v>26473</v>
      </c>
      <c r="JA22" t="s">
        <v>2191</v>
      </c>
      <c r="JB22" t="s">
        <v>26474</v>
      </c>
      <c r="JC22" t="s">
        <v>8762</v>
      </c>
      <c r="JE22" t="s">
        <v>3665</v>
      </c>
      <c r="JG22" t="s">
        <v>15866</v>
      </c>
      <c r="JH22" t="s">
        <v>15867</v>
      </c>
      <c r="JI22" t="s">
        <v>10153</v>
      </c>
      <c r="JJ22" t="s">
        <v>15868</v>
      </c>
      <c r="JK22" t="s">
        <v>5630</v>
      </c>
      <c r="JL22" t="s">
        <v>7094</v>
      </c>
      <c r="JM22" t="s">
        <v>4342</v>
      </c>
      <c r="JN22" t="s">
        <v>24211</v>
      </c>
      <c r="JO22" t="s">
        <v>8727</v>
      </c>
      <c r="JP22" t="s">
        <v>15869</v>
      </c>
      <c r="JQ22" t="s">
        <v>15870</v>
      </c>
      <c r="JS22" t="s">
        <v>15871</v>
      </c>
      <c r="JT22" t="s">
        <v>24116</v>
      </c>
      <c r="JV22" t="s">
        <v>15872</v>
      </c>
      <c r="JZ22" t="s">
        <v>15873</v>
      </c>
      <c r="KB22" t="s">
        <v>26475</v>
      </c>
      <c r="KC22" t="s">
        <v>15874</v>
      </c>
      <c r="KD22" t="s">
        <v>15875</v>
      </c>
      <c r="KE22" t="s">
        <v>14492</v>
      </c>
      <c r="KF22" t="s">
        <v>7715</v>
      </c>
      <c r="KG22" t="s">
        <v>15876</v>
      </c>
      <c r="KK22" t="s">
        <v>15877</v>
      </c>
      <c r="KL22" t="s">
        <v>15878</v>
      </c>
      <c r="KM22" t="s">
        <v>26476</v>
      </c>
      <c r="KN22" t="s">
        <v>15879</v>
      </c>
      <c r="KO22" t="s">
        <v>15880</v>
      </c>
      <c r="KP22" t="s">
        <v>15881</v>
      </c>
      <c r="KQ22" t="s">
        <v>15882</v>
      </c>
      <c r="KY22" t="s">
        <v>4744</v>
      </c>
      <c r="LB22" t="s">
        <v>15883</v>
      </c>
      <c r="LF22" t="s">
        <v>13983</v>
      </c>
      <c r="LG22" t="s">
        <v>15884</v>
      </c>
      <c r="LH22" t="s">
        <v>15885</v>
      </c>
      <c r="LJ22" t="s">
        <v>2779</v>
      </c>
      <c r="LK22" t="s">
        <v>11440</v>
      </c>
      <c r="LL22" t="s">
        <v>15886</v>
      </c>
      <c r="LM22" t="s">
        <v>15887</v>
      </c>
      <c r="LN22" t="s">
        <v>15888</v>
      </c>
      <c r="LO22" t="s">
        <v>15889</v>
      </c>
      <c r="LP22" t="s">
        <v>24907</v>
      </c>
      <c r="LQ22" t="s">
        <v>1687</v>
      </c>
      <c r="LR22" t="s">
        <v>15890</v>
      </c>
      <c r="LS22" t="s">
        <v>15891</v>
      </c>
      <c r="LU22" t="s">
        <v>15892</v>
      </c>
      <c r="LV22" t="s">
        <v>7094</v>
      </c>
      <c r="LY22" t="s">
        <v>15893</v>
      </c>
      <c r="MA22" t="s">
        <v>15894</v>
      </c>
      <c r="MB22" t="s">
        <v>9598</v>
      </c>
      <c r="MC22" t="s">
        <v>15895</v>
      </c>
      <c r="MD22" t="s">
        <v>5307</v>
      </c>
      <c r="MG22" t="s">
        <v>15896</v>
      </c>
      <c r="MH22" t="s">
        <v>15897</v>
      </c>
      <c r="MI22" t="s">
        <v>26477</v>
      </c>
      <c r="MJ22" t="s">
        <v>15898</v>
      </c>
      <c r="ML22" t="s">
        <v>26478</v>
      </c>
      <c r="MM22" t="s">
        <v>26479</v>
      </c>
      <c r="MO22" t="s">
        <v>15899</v>
      </c>
      <c r="MP22" t="s">
        <v>26480</v>
      </c>
      <c r="MQ22" t="s">
        <v>15900</v>
      </c>
      <c r="MR22" t="s">
        <v>15901</v>
      </c>
      <c r="MS22" t="s">
        <v>1846</v>
      </c>
      <c r="MT22" t="s">
        <v>15902</v>
      </c>
      <c r="MU22" t="s">
        <v>15903</v>
      </c>
      <c r="MV22" t="s">
        <v>15904</v>
      </c>
      <c r="MX22" t="s">
        <v>8790</v>
      </c>
      <c r="MY22" t="s">
        <v>15905</v>
      </c>
      <c r="MZ22" t="s">
        <v>7892</v>
      </c>
      <c r="NC22" t="s">
        <v>26481</v>
      </c>
      <c r="NF22" t="s">
        <v>7169</v>
      </c>
      <c r="NH22" t="s">
        <v>11871</v>
      </c>
      <c r="NM22" t="s">
        <v>23978</v>
      </c>
      <c r="NO22" t="s">
        <v>4532</v>
      </c>
      <c r="NR22" t="s">
        <v>15906</v>
      </c>
      <c r="NS22" t="s">
        <v>15907</v>
      </c>
      <c r="NT22" t="s">
        <v>15908</v>
      </c>
      <c r="NZ22" t="s">
        <v>26482</v>
      </c>
      <c r="OF22" t="s">
        <v>15910</v>
      </c>
      <c r="OG22" t="s">
        <v>15911</v>
      </c>
      <c r="OI22" t="s">
        <v>1769</v>
      </c>
      <c r="OJ22" t="s">
        <v>15912</v>
      </c>
      <c r="OK22" t="s">
        <v>26483</v>
      </c>
      <c r="OL22" t="s">
        <v>3665</v>
      </c>
      <c r="ON22" t="s">
        <v>15913</v>
      </c>
      <c r="OO22" t="s">
        <v>15914</v>
      </c>
      <c r="OQ22" t="s">
        <v>15915</v>
      </c>
      <c r="OR22" t="s">
        <v>9639</v>
      </c>
      <c r="OS22" t="s">
        <v>15916</v>
      </c>
      <c r="OT22" t="s">
        <v>26484</v>
      </c>
      <c r="OU22" t="s">
        <v>26485</v>
      </c>
      <c r="OV22" t="s">
        <v>3883</v>
      </c>
      <c r="OW22" t="s">
        <v>15917</v>
      </c>
      <c r="OX22" t="s">
        <v>26486</v>
      </c>
      <c r="PB22" t="s">
        <v>26487</v>
      </c>
      <c r="PE22" t="s">
        <v>15918</v>
      </c>
      <c r="PF22" t="s">
        <v>12414</v>
      </c>
      <c r="PG22" t="s">
        <v>3193</v>
      </c>
      <c r="PH22" t="s">
        <v>15919</v>
      </c>
      <c r="PI22" t="s">
        <v>5629</v>
      </c>
      <c r="PJ22" t="s">
        <v>15920</v>
      </c>
      <c r="PK22" t="s">
        <v>1687</v>
      </c>
      <c r="PL22" t="s">
        <v>15921</v>
      </c>
      <c r="PO22" t="s">
        <v>15922</v>
      </c>
      <c r="PP22" t="s">
        <v>15923</v>
      </c>
      <c r="PW22" t="s">
        <v>15924</v>
      </c>
      <c r="PY22" t="s">
        <v>15925</v>
      </c>
      <c r="PZ22" t="s">
        <v>15926</v>
      </c>
      <c r="QA22" t="s">
        <v>15927</v>
      </c>
      <c r="QB22" t="s">
        <v>15928</v>
      </c>
      <c r="QC22" t="s">
        <v>15929</v>
      </c>
      <c r="QD22" t="s">
        <v>28587</v>
      </c>
      <c r="QE22" t="s">
        <v>1664</v>
      </c>
      <c r="QF22" t="s">
        <v>15930</v>
      </c>
      <c r="QH22" t="s">
        <v>2731</v>
      </c>
      <c r="QJ22" t="s">
        <v>15931</v>
      </c>
      <c r="QK22" t="s">
        <v>15932</v>
      </c>
      <c r="QL22" t="s">
        <v>15933</v>
      </c>
      <c r="QM22" t="s">
        <v>15934</v>
      </c>
      <c r="QN22" t="s">
        <v>26488</v>
      </c>
      <c r="QO22" t="s">
        <v>15935</v>
      </c>
      <c r="QP22" t="s">
        <v>5768</v>
      </c>
      <c r="QQ22" t="s">
        <v>13091</v>
      </c>
      <c r="QR22" t="s">
        <v>24451</v>
      </c>
      <c r="QT22" t="s">
        <v>8627</v>
      </c>
      <c r="QU22" t="s">
        <v>15936</v>
      </c>
      <c r="QV22" t="s">
        <v>15937</v>
      </c>
      <c r="QW22" t="s">
        <v>15938</v>
      </c>
      <c r="QZ22" t="s">
        <v>26489</v>
      </c>
      <c r="RB22" t="s">
        <v>26042</v>
      </c>
      <c r="RD22" t="s">
        <v>26490</v>
      </c>
      <c r="RE22" t="s">
        <v>25376</v>
      </c>
      <c r="RG22" t="s">
        <v>15939</v>
      </c>
      <c r="RI22" t="s">
        <v>12212</v>
      </c>
      <c r="RJ22" t="s">
        <v>26491</v>
      </c>
      <c r="RK22" t="s">
        <v>4483</v>
      </c>
      <c r="RM22" t="s">
        <v>15940</v>
      </c>
      <c r="RN22" t="s">
        <v>15941</v>
      </c>
      <c r="RO22" t="s">
        <v>6211</v>
      </c>
      <c r="RP22" t="s">
        <v>15942</v>
      </c>
      <c r="RQ22" t="s">
        <v>2844</v>
      </c>
      <c r="RR22" t="s">
        <v>3583</v>
      </c>
      <c r="RU22" t="s">
        <v>3665</v>
      </c>
      <c r="RV22" t="s">
        <v>26492</v>
      </c>
      <c r="RW22" t="s">
        <v>6044</v>
      </c>
      <c r="RX22" t="s">
        <v>15943</v>
      </c>
      <c r="RZ22" t="s">
        <v>24119</v>
      </c>
      <c r="SB22" t="s">
        <v>15944</v>
      </c>
      <c r="SD22" t="s">
        <v>1911</v>
      </c>
      <c r="SE22" t="s">
        <v>15945</v>
      </c>
      <c r="SF22" t="s">
        <v>26493</v>
      </c>
      <c r="SG22" t="s">
        <v>15946</v>
      </c>
      <c r="SH22" t="s">
        <v>15947</v>
      </c>
      <c r="SJ22" t="s">
        <v>15948</v>
      </c>
      <c r="SL22" t="s">
        <v>26494</v>
      </c>
      <c r="SM22" t="s">
        <v>26143</v>
      </c>
      <c r="SN22" t="s">
        <v>24148</v>
      </c>
      <c r="SO22" t="s">
        <v>15949</v>
      </c>
      <c r="SP22" t="s">
        <v>15950</v>
      </c>
      <c r="SQ22" t="s">
        <v>15951</v>
      </c>
      <c r="SR22" t="s">
        <v>15952</v>
      </c>
      <c r="SS22" t="s">
        <v>2657</v>
      </c>
      <c r="ST22" t="s">
        <v>15953</v>
      </c>
      <c r="SU22" t="s">
        <v>2731</v>
      </c>
      <c r="SW22" t="s">
        <v>15954</v>
      </c>
      <c r="SX22" t="s">
        <v>3667</v>
      </c>
      <c r="SY22" t="s">
        <v>11649</v>
      </c>
      <c r="SZ22" t="s">
        <v>1814</v>
      </c>
      <c r="TA22" t="s">
        <v>15951</v>
      </c>
      <c r="TC22" t="s">
        <v>2681</v>
      </c>
      <c r="TE22" t="s">
        <v>15955</v>
      </c>
      <c r="TF22" t="s">
        <v>15956</v>
      </c>
      <c r="TG22" t="s">
        <v>6063</v>
      </c>
      <c r="TH22" t="s">
        <v>15957</v>
      </c>
      <c r="TI22" t="s">
        <v>26495</v>
      </c>
      <c r="TJ22" t="s">
        <v>15958</v>
      </c>
      <c r="TK22" t="s">
        <v>11189</v>
      </c>
      <c r="TL22" t="s">
        <v>26496</v>
      </c>
      <c r="TM22" t="s">
        <v>23756</v>
      </c>
      <c r="TN22" t="s">
        <v>15959</v>
      </c>
      <c r="TO22" t="s">
        <v>11729</v>
      </c>
      <c r="TP22" t="s">
        <v>13140</v>
      </c>
      <c r="TR22" t="s">
        <v>9033</v>
      </c>
      <c r="TT22" t="s">
        <v>15960</v>
      </c>
      <c r="TW22" t="s">
        <v>15961</v>
      </c>
      <c r="TZ22" t="s">
        <v>2731</v>
      </c>
      <c r="UA22" t="s">
        <v>3665</v>
      </c>
      <c r="UH22" t="s">
        <v>4534</v>
      </c>
      <c r="UI22" t="s">
        <v>11588</v>
      </c>
      <c r="UK22" t="s">
        <v>15962</v>
      </c>
      <c r="UM22" t="s">
        <v>15963</v>
      </c>
      <c r="UN22" t="s">
        <v>26497</v>
      </c>
      <c r="UO22" t="s">
        <v>26498</v>
      </c>
      <c r="UP22" t="s">
        <v>26499</v>
      </c>
      <c r="UQ22" t="s">
        <v>15964</v>
      </c>
      <c r="UR22" t="s">
        <v>15965</v>
      </c>
      <c r="US22" t="s">
        <v>3775</v>
      </c>
      <c r="UU22" t="s">
        <v>15967</v>
      </c>
      <c r="UV22" t="s">
        <v>10687</v>
      </c>
      <c r="UW22" t="s">
        <v>26500</v>
      </c>
      <c r="UX22" t="s">
        <v>15968</v>
      </c>
      <c r="VA22" t="s">
        <v>15969</v>
      </c>
      <c r="VC22" t="s">
        <v>15970</v>
      </c>
      <c r="VD22" t="s">
        <v>15971</v>
      </c>
      <c r="VE22" t="s">
        <v>15972</v>
      </c>
      <c r="VF22" t="s">
        <v>2111</v>
      </c>
      <c r="VG22" t="s">
        <v>15973</v>
      </c>
      <c r="VH22" t="s">
        <v>5630</v>
      </c>
      <c r="VI22" t="s">
        <v>24211</v>
      </c>
      <c r="VJ22" t="s">
        <v>8174</v>
      </c>
      <c r="VL22" t="s">
        <v>15974</v>
      </c>
      <c r="VM22" t="s">
        <v>15975</v>
      </c>
      <c r="VN22" t="s">
        <v>15976</v>
      </c>
      <c r="VO22" t="s">
        <v>15977</v>
      </c>
      <c r="VP22" t="s">
        <v>13076</v>
      </c>
      <c r="VQ22" t="s">
        <v>14668</v>
      </c>
      <c r="VR22" t="s">
        <v>5269</v>
      </c>
      <c r="VT22" t="s">
        <v>15978</v>
      </c>
      <c r="VU22" t="s">
        <v>4534</v>
      </c>
      <c r="VV22" t="s">
        <v>15142</v>
      </c>
      <c r="VX22" t="s">
        <v>5584</v>
      </c>
      <c r="VY22" t="s">
        <v>15979</v>
      </c>
      <c r="VZ22" t="s">
        <v>15980</v>
      </c>
      <c r="WA22" t="s">
        <v>14667</v>
      </c>
      <c r="WB22" t="s">
        <v>15981</v>
      </c>
      <c r="WC22" t="s">
        <v>26501</v>
      </c>
      <c r="WD22" t="s">
        <v>15982</v>
      </c>
      <c r="WE22" t="s">
        <v>15983</v>
      </c>
      <c r="WF22" t="s">
        <v>26502</v>
      </c>
      <c r="WG22" t="s">
        <v>3792</v>
      </c>
      <c r="WH22" t="s">
        <v>2427</v>
      </c>
      <c r="WJ22" t="s">
        <v>3168</v>
      </c>
      <c r="WK22" t="s">
        <v>14127</v>
      </c>
      <c r="WL22" t="s">
        <v>15984</v>
      </c>
      <c r="WM22" t="s">
        <v>15985</v>
      </c>
      <c r="WN22" t="s">
        <v>26503</v>
      </c>
      <c r="WO22" t="s">
        <v>5332</v>
      </c>
      <c r="WP22" t="s">
        <v>26504</v>
      </c>
      <c r="WR22" t="s">
        <v>7282</v>
      </c>
      <c r="WS22" t="s">
        <v>2731</v>
      </c>
      <c r="WT22" t="s">
        <v>15986</v>
      </c>
      <c r="WU22" t="s">
        <v>9012</v>
      </c>
      <c r="WV22" t="s">
        <v>15987</v>
      </c>
      <c r="WW22" t="s">
        <v>15988</v>
      </c>
      <c r="WX22" t="s">
        <v>26505</v>
      </c>
      <c r="WY22" t="s">
        <v>11982</v>
      </c>
      <c r="WZ22" t="s">
        <v>26506</v>
      </c>
      <c r="XA22" t="s">
        <v>12496</v>
      </c>
      <c r="XC22" t="s">
        <v>15989</v>
      </c>
      <c r="XD22" t="s">
        <v>15990</v>
      </c>
      <c r="XF22" t="s">
        <v>15991</v>
      </c>
      <c r="XG22" t="s">
        <v>12703</v>
      </c>
      <c r="XH22" t="s">
        <v>15992</v>
      </c>
      <c r="XJ22" t="s">
        <v>15993</v>
      </c>
      <c r="XM22" t="s">
        <v>24579</v>
      </c>
      <c r="XN22" t="s">
        <v>23796</v>
      </c>
      <c r="XS22" t="s">
        <v>5406</v>
      </c>
      <c r="XU22" t="s">
        <v>4548</v>
      </c>
      <c r="XX22" t="s">
        <v>26507</v>
      </c>
      <c r="YA22" t="s">
        <v>26508</v>
      </c>
      <c r="YD22" t="s">
        <v>7169</v>
      </c>
      <c r="YH22" t="s">
        <v>26509</v>
      </c>
      <c r="YJ22" t="s">
        <v>15994</v>
      </c>
      <c r="YL22" t="s">
        <v>15995</v>
      </c>
      <c r="YM22" t="s">
        <v>26510</v>
      </c>
      <c r="YN22" t="s">
        <v>15996</v>
      </c>
      <c r="YO22" t="s">
        <v>15997</v>
      </c>
      <c r="YP22" t="s">
        <v>15998</v>
      </c>
      <c r="YR22" t="s">
        <v>15999</v>
      </c>
      <c r="YV22" t="s">
        <v>16000</v>
      </c>
      <c r="YW22" t="s">
        <v>10564</v>
      </c>
      <c r="YX22" t="s">
        <v>16001</v>
      </c>
      <c r="YZ22" t="s">
        <v>26511</v>
      </c>
      <c r="ZA22" t="s">
        <v>7246</v>
      </c>
      <c r="ZB22" t="s">
        <v>24211</v>
      </c>
      <c r="ZD22" t="s">
        <v>16002</v>
      </c>
      <c r="ZE22" t="s">
        <v>16003</v>
      </c>
      <c r="ZF22" t="s">
        <v>16004</v>
      </c>
      <c r="ZG22" t="s">
        <v>16005</v>
      </c>
      <c r="ZI22" t="s">
        <v>16006</v>
      </c>
      <c r="ZJ22" t="s">
        <v>16007</v>
      </c>
      <c r="ZL22" t="s">
        <v>1911</v>
      </c>
      <c r="ZO22" t="s">
        <v>24211</v>
      </c>
      <c r="ZQ22" t="s">
        <v>5978</v>
      </c>
      <c r="ZR22" t="s">
        <v>2444</v>
      </c>
      <c r="ZS22" t="s">
        <v>12575</v>
      </c>
      <c r="ZU22" t="s">
        <v>4534</v>
      </c>
      <c r="ZW22" t="s">
        <v>5104</v>
      </c>
      <c r="ZY22" t="s">
        <v>16008</v>
      </c>
      <c r="ZZ22" t="s">
        <v>8727</v>
      </c>
      <c r="AAA22" t="s">
        <v>16009</v>
      </c>
      <c r="AAB22" t="s">
        <v>6726</v>
      </c>
      <c r="AAC22" t="s">
        <v>26343</v>
      </c>
      <c r="AAD22" t="s">
        <v>8068</v>
      </c>
      <c r="AAE22" t="s">
        <v>26512</v>
      </c>
      <c r="AAJ22" t="s">
        <v>26513</v>
      </c>
      <c r="AAK22" t="s">
        <v>16010</v>
      </c>
      <c r="AAL22" t="s">
        <v>16011</v>
      </c>
      <c r="AAO22" t="s">
        <v>5899</v>
      </c>
      <c r="AAP22" t="s">
        <v>11189</v>
      </c>
      <c r="AAQ22" t="s">
        <v>14215</v>
      </c>
      <c r="AAS22" t="s">
        <v>2731</v>
      </c>
      <c r="AAT22" t="s">
        <v>16012</v>
      </c>
      <c r="AAW22" t="s">
        <v>16013</v>
      </c>
      <c r="ABA22" t="s">
        <v>7509</v>
      </c>
      <c r="ABB22" t="s">
        <v>16014</v>
      </c>
      <c r="ABC22" t="s">
        <v>9298</v>
      </c>
      <c r="ABH22" t="s">
        <v>2731</v>
      </c>
      <c r="ABI22" t="s">
        <v>16015</v>
      </c>
      <c r="ABJ22" t="s">
        <v>2479</v>
      </c>
      <c r="ABL22" t="s">
        <v>14758</v>
      </c>
      <c r="ABM22" t="s">
        <v>26514</v>
      </c>
      <c r="ABN22" t="s">
        <v>16016</v>
      </c>
      <c r="ABP22" t="s">
        <v>16017</v>
      </c>
      <c r="ABQ22" t="s">
        <v>11381</v>
      </c>
      <c r="ABR22" t="s">
        <v>16018</v>
      </c>
      <c r="ABT22" t="s">
        <v>4534</v>
      </c>
      <c r="ABU22" t="s">
        <v>16019</v>
      </c>
      <c r="ABW22" t="s">
        <v>5306</v>
      </c>
      <c r="ABX22" t="s">
        <v>26515</v>
      </c>
      <c r="ABY22" t="s">
        <v>3883</v>
      </c>
      <c r="ABZ22" t="s">
        <v>15144</v>
      </c>
      <c r="ACA22" t="s">
        <v>16020</v>
      </c>
      <c r="ACB22" t="s">
        <v>16021</v>
      </c>
      <c r="ACC22" t="s">
        <v>3665</v>
      </c>
      <c r="ACD22" t="s">
        <v>15138</v>
      </c>
      <c r="ACF22" t="s">
        <v>16022</v>
      </c>
      <c r="ACG22" t="s">
        <v>9810</v>
      </c>
      <c r="ACK22" t="s">
        <v>4483</v>
      </c>
      <c r="ACM22" t="s">
        <v>14987</v>
      </c>
      <c r="ACN22" t="s">
        <v>16023</v>
      </c>
      <c r="ACR22" t="s">
        <v>16024</v>
      </c>
      <c r="ACS22" t="s">
        <v>6258</v>
      </c>
      <c r="ACT22" t="s">
        <v>2479</v>
      </c>
      <c r="ACV22" t="s">
        <v>16025</v>
      </c>
      <c r="ACZ22" t="s">
        <v>24579</v>
      </c>
      <c r="ADC22" t="s">
        <v>16026</v>
      </c>
      <c r="ADD22" t="s">
        <v>26516</v>
      </c>
      <c r="ADH22" t="s">
        <v>16028</v>
      </c>
      <c r="ADI22" t="s">
        <v>16029</v>
      </c>
      <c r="ADJ22" t="s">
        <v>16030</v>
      </c>
      <c r="ADL22" t="s">
        <v>16031</v>
      </c>
      <c r="ADM22" t="s">
        <v>5955</v>
      </c>
      <c r="ADN22" t="s">
        <v>16032</v>
      </c>
      <c r="ADO22" t="s">
        <v>9034</v>
      </c>
      <c r="ADP22" t="s">
        <v>6549</v>
      </c>
      <c r="ADQ22" t="s">
        <v>16033</v>
      </c>
      <c r="ADR22" t="s">
        <v>6280</v>
      </c>
      <c r="ADS22" t="s">
        <v>16034</v>
      </c>
      <c r="ADT22" t="s">
        <v>26517</v>
      </c>
      <c r="ADU22" t="s">
        <v>16035</v>
      </c>
      <c r="ADX22" t="s">
        <v>6954</v>
      </c>
      <c r="ADY22" t="s">
        <v>4717</v>
      </c>
      <c r="ADZ22" t="s">
        <v>9810</v>
      </c>
      <c r="AEA22" t="s">
        <v>7789</v>
      </c>
      <c r="AEB22" t="s">
        <v>15595</v>
      </c>
      <c r="AEC22" t="s">
        <v>2731</v>
      </c>
      <c r="AED22" t="s">
        <v>11485</v>
      </c>
      <c r="AEE22" t="s">
        <v>1911</v>
      </c>
      <c r="AEF22" t="s">
        <v>9421</v>
      </c>
      <c r="AEG22" t="s">
        <v>6005</v>
      </c>
      <c r="AEI22" t="s">
        <v>11381</v>
      </c>
      <c r="AEJ22" t="s">
        <v>24141</v>
      </c>
      <c r="AEK22" t="s">
        <v>26518</v>
      </c>
      <c r="AEL22" t="s">
        <v>26519</v>
      </c>
      <c r="AEM22" t="s">
        <v>26520</v>
      </c>
      <c r="AEP22" t="s">
        <v>12696</v>
      </c>
      <c r="AEQ22" t="s">
        <v>16036</v>
      </c>
      <c r="AET22" t="s">
        <v>8116</v>
      </c>
      <c r="AEY22" t="s">
        <v>26521</v>
      </c>
      <c r="AEZ22" t="s">
        <v>16037</v>
      </c>
      <c r="AFA22" t="s">
        <v>26522</v>
      </c>
      <c r="AFB22" t="s">
        <v>16038</v>
      </c>
      <c r="AFD22" t="s">
        <v>26523</v>
      </c>
      <c r="AFE22" t="s">
        <v>7094</v>
      </c>
      <c r="AFG22" t="s">
        <v>3665</v>
      </c>
      <c r="AFH22" t="s">
        <v>7399</v>
      </c>
      <c r="AFI22" t="s">
        <v>16039</v>
      </c>
      <c r="AFK22" t="s">
        <v>16040</v>
      </c>
      <c r="AFL22" t="s">
        <v>14223</v>
      </c>
      <c r="AFM22" t="s">
        <v>2479</v>
      </c>
      <c r="AFN22" t="s">
        <v>3005</v>
      </c>
      <c r="AFO22" t="s">
        <v>7388</v>
      </c>
      <c r="AFP22" t="s">
        <v>16041</v>
      </c>
      <c r="AFQ22" t="s">
        <v>7888</v>
      </c>
      <c r="AFR22" t="s">
        <v>16042</v>
      </c>
      <c r="AFS22" t="s">
        <v>16043</v>
      </c>
      <c r="AFT22" t="s">
        <v>16044</v>
      </c>
      <c r="AFU22" t="s">
        <v>24181</v>
      </c>
      <c r="AFV22" t="s">
        <v>26524</v>
      </c>
      <c r="AFX22" t="s">
        <v>10457</v>
      </c>
      <c r="AFY22" t="s">
        <v>16045</v>
      </c>
      <c r="AGB22" t="s">
        <v>16046</v>
      </c>
      <c r="AGD22" t="s">
        <v>16047</v>
      </c>
      <c r="AGE22" t="s">
        <v>16048</v>
      </c>
      <c r="AGF22" t="s">
        <v>16049</v>
      </c>
      <c r="AGG22" t="s">
        <v>13769</v>
      </c>
      <c r="AGI22" t="s">
        <v>16050</v>
      </c>
      <c r="AGL22" t="s">
        <v>6470</v>
      </c>
      <c r="AGM22" t="s">
        <v>16051</v>
      </c>
      <c r="AGP22" t="s">
        <v>16052</v>
      </c>
      <c r="AGQ22" t="s">
        <v>3043</v>
      </c>
      <c r="AGR22" t="s">
        <v>6005</v>
      </c>
      <c r="AGS22" t="s">
        <v>4534</v>
      </c>
      <c r="AGT22" t="s">
        <v>3863</v>
      </c>
      <c r="AGW22" t="s">
        <v>9760</v>
      </c>
      <c r="AHF22" t="s">
        <v>8164</v>
      </c>
      <c r="AHG22" t="s">
        <v>16053</v>
      </c>
      <c r="AHH22" t="s">
        <v>8559</v>
      </c>
      <c r="AHI22" t="s">
        <v>16054</v>
      </c>
      <c r="AHK22" t="s">
        <v>24211</v>
      </c>
      <c r="AHL22" t="s">
        <v>16055</v>
      </c>
      <c r="AHN22" t="s">
        <v>16056</v>
      </c>
      <c r="AHO22" t="s">
        <v>16057</v>
      </c>
      <c r="AHP22" t="s">
        <v>16058</v>
      </c>
      <c r="AHQ22" t="s">
        <v>24211</v>
      </c>
      <c r="AHR22" t="s">
        <v>14762</v>
      </c>
      <c r="AHS22" t="s">
        <v>23729</v>
      </c>
      <c r="AHT22" t="s">
        <v>16059</v>
      </c>
      <c r="AHV22" t="s">
        <v>11346</v>
      </c>
      <c r="AHW22" t="s">
        <v>7505</v>
      </c>
      <c r="AHX22" t="s">
        <v>16060</v>
      </c>
      <c r="AIA22" t="s">
        <v>16061</v>
      </c>
      <c r="AIF22" t="s">
        <v>25317</v>
      </c>
      <c r="AIG22" t="s">
        <v>6668</v>
      </c>
      <c r="AIH22" t="s">
        <v>9172</v>
      </c>
      <c r="AII22" t="s">
        <v>16062</v>
      </c>
      <c r="AIJ22" t="s">
        <v>5975</v>
      </c>
      <c r="AIL22" t="s">
        <v>16063</v>
      </c>
      <c r="AIM22" t="s">
        <v>16064</v>
      </c>
      <c r="AIN22" t="s">
        <v>2479</v>
      </c>
      <c r="AIP22" t="s">
        <v>16065</v>
      </c>
      <c r="AIQ22" t="s">
        <v>6954</v>
      </c>
      <c r="AIR22" t="s">
        <v>16066</v>
      </c>
      <c r="AIS22" t="s">
        <v>8793</v>
      </c>
      <c r="AIU22" t="s">
        <v>7063</v>
      </c>
      <c r="AIV22" t="s">
        <v>12217</v>
      </c>
      <c r="AIW22" t="s">
        <v>5222</v>
      </c>
      <c r="AJD22" t="s">
        <v>5684</v>
      </c>
      <c r="AJE22" t="s">
        <v>16067</v>
      </c>
      <c r="AJG22" t="s">
        <v>16068</v>
      </c>
      <c r="AJH22" t="s">
        <v>1911</v>
      </c>
      <c r="AJJ22" t="s">
        <v>6005</v>
      </c>
      <c r="AJK22" t="s">
        <v>13191</v>
      </c>
      <c r="AJM22" t="s">
        <v>2027</v>
      </c>
      <c r="AJN22" t="s">
        <v>16069</v>
      </c>
      <c r="AJO22" t="s">
        <v>16070</v>
      </c>
      <c r="AJQ22" t="s">
        <v>16071</v>
      </c>
      <c r="AJR22" t="s">
        <v>24211</v>
      </c>
      <c r="AJS22" t="s">
        <v>16072</v>
      </c>
      <c r="AJW22" t="s">
        <v>26525</v>
      </c>
      <c r="AKA22" t="s">
        <v>26526</v>
      </c>
      <c r="AKB22" t="s">
        <v>2731</v>
      </c>
      <c r="AKE22" t="s">
        <v>4240</v>
      </c>
      <c r="AKF22" t="s">
        <v>24211</v>
      </c>
      <c r="AKJ22" t="s">
        <v>24452</v>
      </c>
      <c r="AKK22" t="s">
        <v>7351</v>
      </c>
      <c r="AKR22" t="s">
        <v>14863</v>
      </c>
      <c r="AKS22" t="s">
        <v>16073</v>
      </c>
      <c r="AKT22" t="s">
        <v>16074</v>
      </c>
      <c r="AKU22" t="s">
        <v>16075</v>
      </c>
      <c r="AKV22" t="s">
        <v>5975</v>
      </c>
      <c r="AKX22" t="s">
        <v>24211</v>
      </c>
      <c r="AKY22" t="s">
        <v>16076</v>
      </c>
      <c r="ALA22" t="s">
        <v>16077</v>
      </c>
      <c r="ALD22" t="s">
        <v>16078</v>
      </c>
      <c r="ALE22" t="s">
        <v>14282</v>
      </c>
      <c r="ALG22" t="s">
        <v>13753</v>
      </c>
      <c r="ALH22" t="s">
        <v>16079</v>
      </c>
      <c r="ALL22" t="s">
        <v>16080</v>
      </c>
      <c r="ALM22" t="s">
        <v>26527</v>
      </c>
      <c r="ALN22" t="s">
        <v>16081</v>
      </c>
      <c r="ALP22" t="s">
        <v>16082</v>
      </c>
      <c r="ALR22" t="s">
        <v>16083</v>
      </c>
      <c r="ALS22" t="s">
        <v>7474</v>
      </c>
      <c r="ALT22" t="s">
        <v>16084</v>
      </c>
      <c r="ALU22" t="s">
        <v>3651</v>
      </c>
      <c r="ALW22" t="s">
        <v>16085</v>
      </c>
      <c r="ALY22" t="s">
        <v>16086</v>
      </c>
      <c r="AMB22" t="s">
        <v>24299</v>
      </c>
      <c r="AME22" t="s">
        <v>26528</v>
      </c>
      <c r="AMG22" t="s">
        <v>16087</v>
      </c>
      <c r="AMZ22" t="s">
        <v>16088</v>
      </c>
      <c r="ANA22" t="s">
        <v>7980</v>
      </c>
      <c r="ANB22" t="s">
        <v>16089</v>
      </c>
      <c r="ANE22" t="s">
        <v>16090</v>
      </c>
      <c r="ANF22" t="s">
        <v>5761</v>
      </c>
      <c r="ANG22" t="s">
        <v>16091</v>
      </c>
      <c r="ANH22" t="s">
        <v>2731</v>
      </c>
      <c r="ANJ22" t="s">
        <v>16092</v>
      </c>
      <c r="ANL22" t="s">
        <v>16093</v>
      </c>
      <c r="ANS22" t="s">
        <v>16094</v>
      </c>
      <c r="ANU22" t="s">
        <v>16095</v>
      </c>
      <c r="ANW22" t="s">
        <v>16096</v>
      </c>
      <c r="ANX22" t="s">
        <v>16097</v>
      </c>
      <c r="ANY22" t="s">
        <v>16045</v>
      </c>
      <c r="AOA22" t="s">
        <v>16098</v>
      </c>
      <c r="AOC22" t="s">
        <v>4534</v>
      </c>
      <c r="AOG22" t="s">
        <v>16099</v>
      </c>
      <c r="AOH22" t="s">
        <v>13715</v>
      </c>
      <c r="AOK22" t="s">
        <v>16100</v>
      </c>
      <c r="AOL22" t="s">
        <v>26530</v>
      </c>
      <c r="AON22" t="s">
        <v>16101</v>
      </c>
      <c r="AOO22" t="s">
        <v>16102</v>
      </c>
      <c r="AOP22" t="s">
        <v>16103</v>
      </c>
      <c r="AOQ22" t="s">
        <v>16104</v>
      </c>
      <c r="AOR22" t="s">
        <v>16105</v>
      </c>
      <c r="AOS22" t="s">
        <v>16106</v>
      </c>
      <c r="AOT22" t="s">
        <v>16107</v>
      </c>
      <c r="AOU22" t="s">
        <v>16108</v>
      </c>
      <c r="AOY22" t="s">
        <v>16109</v>
      </c>
      <c r="AOZ22" t="s">
        <v>16110</v>
      </c>
      <c r="APA22" t="s">
        <v>2479</v>
      </c>
      <c r="APC22" t="s">
        <v>16111</v>
      </c>
      <c r="APG22" t="s">
        <v>16112</v>
      </c>
      <c r="APN22" t="s">
        <v>16113</v>
      </c>
      <c r="APP22" t="s">
        <v>16114</v>
      </c>
      <c r="APQ22" t="s">
        <v>16115</v>
      </c>
      <c r="APV22" t="s">
        <v>16116</v>
      </c>
      <c r="AQA22" t="s">
        <v>16117</v>
      </c>
      <c r="AQB22" t="s">
        <v>16118</v>
      </c>
      <c r="AQC22" t="s">
        <v>16119</v>
      </c>
      <c r="AQH22" t="s">
        <v>16120</v>
      </c>
      <c r="AQI22" t="s">
        <v>16121</v>
      </c>
      <c r="AQJ22" t="s">
        <v>16122</v>
      </c>
      <c r="AQL22" t="s">
        <v>25295</v>
      </c>
      <c r="AQN22" t="s">
        <v>3665</v>
      </c>
      <c r="AQO22" t="s">
        <v>16123</v>
      </c>
      <c r="AQP22" t="s">
        <v>16124</v>
      </c>
      <c r="AQQ22" t="s">
        <v>16125</v>
      </c>
      <c r="AQR22" t="s">
        <v>16126</v>
      </c>
      <c r="AQT22" t="s">
        <v>10371</v>
      </c>
      <c r="AQV22" t="s">
        <v>16127</v>
      </c>
      <c r="AQY22" t="s">
        <v>16125</v>
      </c>
      <c r="ARA22" t="s">
        <v>16128</v>
      </c>
      <c r="ARB22" t="s">
        <v>1814</v>
      </c>
      <c r="ARD22" t="s">
        <v>16129</v>
      </c>
      <c r="ARX22" t="s">
        <v>16130</v>
      </c>
      <c r="ASP22" t="s">
        <v>16131</v>
      </c>
      <c r="ASY22" t="s">
        <v>26531</v>
      </c>
      <c r="ASZ22" t="s">
        <v>16132</v>
      </c>
      <c r="ATD22" t="s">
        <v>16133</v>
      </c>
      <c r="ATM22" t="s">
        <v>16134</v>
      </c>
      <c r="ATO22" t="s">
        <v>16135</v>
      </c>
      <c r="ATP22" t="s">
        <v>7401</v>
      </c>
      <c r="ATR22" t="s">
        <v>16136</v>
      </c>
      <c r="ATS22" t="s">
        <v>16137</v>
      </c>
      <c r="ATU22" t="s">
        <v>26532</v>
      </c>
      <c r="AUC22" t="s">
        <v>10071</v>
      </c>
      <c r="AUD22" t="s">
        <v>2351</v>
      </c>
      <c r="AUE22" t="s">
        <v>11996</v>
      </c>
      <c r="AUF22" t="s">
        <v>16138</v>
      </c>
      <c r="AUG22" t="s">
        <v>6796</v>
      </c>
      <c r="AUH22" t="s">
        <v>16139</v>
      </c>
      <c r="AUJ22" t="s">
        <v>16140</v>
      </c>
      <c r="AUL22" t="s">
        <v>10075</v>
      </c>
      <c r="AUM22" t="s">
        <v>16141</v>
      </c>
      <c r="AUN22" t="s">
        <v>2731</v>
      </c>
      <c r="AUO22" t="s">
        <v>7687</v>
      </c>
      <c r="AUP22" t="s">
        <v>16142</v>
      </c>
      <c r="AUQ22" t="s">
        <v>16143</v>
      </c>
      <c r="AUR22" t="s">
        <v>16144</v>
      </c>
      <c r="AUS22" t="s">
        <v>16145</v>
      </c>
      <c r="AUT22" t="s">
        <v>26533</v>
      </c>
      <c r="AUV22" t="s">
        <v>11508</v>
      </c>
      <c r="AUW22" t="s">
        <v>9304</v>
      </c>
      <c r="AUX22" t="s">
        <v>9995</v>
      </c>
      <c r="AUY22" t="s">
        <v>26534</v>
      </c>
      <c r="AUZ22" t="s">
        <v>14285</v>
      </c>
      <c r="AVA22" t="s">
        <v>12035</v>
      </c>
      <c r="AVB22" t="s">
        <v>16146</v>
      </c>
      <c r="AVC22" t="s">
        <v>10826</v>
      </c>
      <c r="AVD22" t="s">
        <v>16147</v>
      </c>
      <c r="AVE22" t="s">
        <v>6817</v>
      </c>
      <c r="AVF22" t="s">
        <v>14855</v>
      </c>
      <c r="AVH22" t="s">
        <v>16148</v>
      </c>
      <c r="AVI22" t="s">
        <v>16149</v>
      </c>
      <c r="AVK22" t="s">
        <v>4162</v>
      </c>
      <c r="AVS22" t="s">
        <v>16150</v>
      </c>
      <c r="AVU22" t="s">
        <v>16151</v>
      </c>
      <c r="AVY22" t="s">
        <v>16152</v>
      </c>
      <c r="AVZ22" t="s">
        <v>26535</v>
      </c>
      <c r="AWC22" t="s">
        <v>16153</v>
      </c>
      <c r="AWZ22" t="s">
        <v>16154</v>
      </c>
      <c r="AXD22" t="s">
        <v>16155</v>
      </c>
      <c r="AXF22" t="s">
        <v>16156</v>
      </c>
      <c r="AXI22" t="s">
        <v>16157</v>
      </c>
      <c r="AXJ22" t="s">
        <v>13262</v>
      </c>
      <c r="AXK22" t="s">
        <v>16158</v>
      </c>
      <c r="AXS22" t="s">
        <v>26536</v>
      </c>
      <c r="AXW22" t="s">
        <v>6285</v>
      </c>
      <c r="AYA22" t="s">
        <v>26537</v>
      </c>
      <c r="AYC22" t="s">
        <v>2960</v>
      </c>
      <c r="AYD22" t="s">
        <v>15332</v>
      </c>
      <c r="AYK22" t="s">
        <v>16159</v>
      </c>
      <c r="AYM22" t="s">
        <v>3372</v>
      </c>
      <c r="AYN22" t="s">
        <v>3665</v>
      </c>
      <c r="AYS22" t="s">
        <v>26538</v>
      </c>
      <c r="AYV22" t="s">
        <v>24579</v>
      </c>
      <c r="AYY22" t="s">
        <v>16160</v>
      </c>
      <c r="AZC22" t="s">
        <v>6930</v>
      </c>
      <c r="AZD22" t="s">
        <v>2409</v>
      </c>
      <c r="AZF22" t="s">
        <v>16161</v>
      </c>
      <c r="AZH22" t="s">
        <v>16162</v>
      </c>
      <c r="AZL22" t="s">
        <v>26539</v>
      </c>
      <c r="AZR22" t="s">
        <v>12284</v>
      </c>
      <c r="AZS22" t="s">
        <v>16163</v>
      </c>
      <c r="AZT22" t="s">
        <v>16164</v>
      </c>
      <c r="AZU22" t="s">
        <v>16165</v>
      </c>
      <c r="AZZ22" t="s">
        <v>16166</v>
      </c>
      <c r="BAA22" t="s">
        <v>16167</v>
      </c>
      <c r="BAB22" t="s">
        <v>16168</v>
      </c>
      <c r="BAC22" t="s">
        <v>13908</v>
      </c>
      <c r="BAF22" t="s">
        <v>16169</v>
      </c>
      <c r="BAJ22" t="s">
        <v>16170</v>
      </c>
      <c r="BAK22" t="s">
        <v>26538</v>
      </c>
      <c r="BAM22" t="s">
        <v>16171</v>
      </c>
      <c r="BAO22" t="s">
        <v>11711</v>
      </c>
      <c r="BAP22" t="s">
        <v>8668</v>
      </c>
      <c r="BAR22" t="s">
        <v>16172</v>
      </c>
      <c r="BAS22" t="s">
        <v>16173</v>
      </c>
      <c r="BAT22" t="s">
        <v>16174</v>
      </c>
      <c r="BBA22" t="s">
        <v>16175</v>
      </c>
      <c r="BBE22" t="s">
        <v>16176</v>
      </c>
      <c r="BBJ22" t="s">
        <v>16177</v>
      </c>
      <c r="BBK22" t="s">
        <v>24934</v>
      </c>
      <c r="BBR22" t="s">
        <v>26540</v>
      </c>
      <c r="BBS22" t="s">
        <v>16178</v>
      </c>
    </row>
    <row r="23" spans="2:1023 1030:1423" x14ac:dyDescent="0.35">
      <c r="B23" t="s">
        <v>26541</v>
      </c>
      <c r="C23" t="s">
        <v>26542</v>
      </c>
      <c r="E23" t="s">
        <v>26543</v>
      </c>
      <c r="F23" t="s">
        <v>16179</v>
      </c>
      <c r="H23" t="s">
        <v>16180</v>
      </c>
      <c r="I23" t="s">
        <v>26544</v>
      </c>
      <c r="L23" t="s">
        <v>26545</v>
      </c>
      <c r="P23" t="s">
        <v>3667</v>
      </c>
      <c r="Q23" t="s">
        <v>16181</v>
      </c>
      <c r="R23" t="s">
        <v>16182</v>
      </c>
      <c r="S23" t="s">
        <v>16183</v>
      </c>
      <c r="T23" t="s">
        <v>26546</v>
      </c>
      <c r="U23" t="s">
        <v>5406</v>
      </c>
      <c r="V23" t="s">
        <v>16184</v>
      </c>
      <c r="W23" t="s">
        <v>26547</v>
      </c>
      <c r="Z23" t="s">
        <v>26548</v>
      </c>
      <c r="AA23" t="s">
        <v>11597</v>
      </c>
      <c r="AB23" t="s">
        <v>16185</v>
      </c>
      <c r="AE23" t="s">
        <v>16186</v>
      </c>
      <c r="AH23" t="s">
        <v>11600</v>
      </c>
      <c r="AJ23" t="s">
        <v>16187</v>
      </c>
      <c r="AK23" t="s">
        <v>8762</v>
      </c>
      <c r="AL23" t="s">
        <v>2036</v>
      </c>
      <c r="AO23" t="s">
        <v>16188</v>
      </c>
      <c r="AP23" t="s">
        <v>16189</v>
      </c>
      <c r="AQ23" t="s">
        <v>26549</v>
      </c>
      <c r="AR23" t="s">
        <v>16190</v>
      </c>
      <c r="AS23" t="s">
        <v>16191</v>
      </c>
      <c r="AT23" t="s">
        <v>7940</v>
      </c>
      <c r="AU23" t="s">
        <v>16192</v>
      </c>
      <c r="AV23" t="s">
        <v>16193</v>
      </c>
      <c r="AW23" t="s">
        <v>16194</v>
      </c>
      <c r="AX23" t="s">
        <v>16195</v>
      </c>
      <c r="AZ23" t="s">
        <v>16196</v>
      </c>
      <c r="BC23" t="s">
        <v>6918</v>
      </c>
      <c r="BD23" t="s">
        <v>16197</v>
      </c>
      <c r="BE23" t="s">
        <v>16198</v>
      </c>
      <c r="BF23" t="s">
        <v>16199</v>
      </c>
      <c r="BG23" t="s">
        <v>16200</v>
      </c>
      <c r="BI23" t="s">
        <v>16201</v>
      </c>
      <c r="BJ23" t="s">
        <v>26550</v>
      </c>
      <c r="BK23" t="s">
        <v>26551</v>
      </c>
      <c r="BM23" t="s">
        <v>26552</v>
      </c>
      <c r="BN23" t="s">
        <v>2444</v>
      </c>
      <c r="BP23" t="s">
        <v>7078</v>
      </c>
      <c r="BQ23" t="s">
        <v>16202</v>
      </c>
      <c r="BS23" t="s">
        <v>11381</v>
      </c>
      <c r="BY23" t="s">
        <v>16203</v>
      </c>
      <c r="BZ23" t="s">
        <v>16204</v>
      </c>
      <c r="CA23" t="s">
        <v>2832</v>
      </c>
      <c r="CD23" t="s">
        <v>6005</v>
      </c>
      <c r="CG23" t="s">
        <v>16205</v>
      </c>
      <c r="CH23" t="s">
        <v>16206</v>
      </c>
      <c r="CI23" t="s">
        <v>16207</v>
      </c>
      <c r="CJ23" t="s">
        <v>10951</v>
      </c>
      <c r="CK23" t="s">
        <v>16208</v>
      </c>
      <c r="CL23" t="s">
        <v>6005</v>
      </c>
      <c r="CM23" t="s">
        <v>16209</v>
      </c>
      <c r="CO23" t="s">
        <v>16210</v>
      </c>
      <c r="CQ23" t="s">
        <v>16211</v>
      </c>
      <c r="CR23" t="s">
        <v>3645</v>
      </c>
      <c r="CS23" t="s">
        <v>16212</v>
      </c>
      <c r="CT23" t="s">
        <v>8651</v>
      </c>
      <c r="CU23" t="s">
        <v>10215</v>
      </c>
      <c r="CV23" t="s">
        <v>6984</v>
      </c>
      <c r="CY23" t="s">
        <v>16213</v>
      </c>
      <c r="CZ23" t="s">
        <v>2479</v>
      </c>
      <c r="DA23" t="s">
        <v>26553</v>
      </c>
      <c r="DB23" t="s">
        <v>15356</v>
      </c>
      <c r="DC23" t="s">
        <v>16214</v>
      </c>
      <c r="DD23" t="s">
        <v>9367</v>
      </c>
      <c r="DE23" t="s">
        <v>3231</v>
      </c>
      <c r="DF23" t="s">
        <v>3567</v>
      </c>
      <c r="DG23" t="s">
        <v>16215</v>
      </c>
      <c r="DJ23" t="s">
        <v>26554</v>
      </c>
      <c r="DL23" t="s">
        <v>16216</v>
      </c>
      <c r="DN23" t="s">
        <v>1629</v>
      </c>
      <c r="DV23" t="s">
        <v>16217</v>
      </c>
      <c r="DW23" t="s">
        <v>16218</v>
      </c>
      <c r="DX23" t="s">
        <v>16219</v>
      </c>
      <c r="DY23" t="s">
        <v>16220</v>
      </c>
      <c r="EA23" t="s">
        <v>16221</v>
      </c>
      <c r="EC23" t="s">
        <v>16222</v>
      </c>
      <c r="ED23" t="s">
        <v>16223</v>
      </c>
      <c r="EE23" t="s">
        <v>1814</v>
      </c>
      <c r="EF23" t="s">
        <v>9485</v>
      </c>
      <c r="EG23" t="s">
        <v>1911</v>
      </c>
      <c r="EH23" t="s">
        <v>5404</v>
      </c>
      <c r="EI23" t="s">
        <v>26555</v>
      </c>
      <c r="EJ23" t="s">
        <v>16224</v>
      </c>
      <c r="EK23" t="s">
        <v>1820</v>
      </c>
      <c r="EL23" t="s">
        <v>9510</v>
      </c>
      <c r="EN23" t="s">
        <v>16225</v>
      </c>
      <c r="EP23" t="s">
        <v>3667</v>
      </c>
      <c r="ER23" t="s">
        <v>16226</v>
      </c>
      <c r="ES23" t="s">
        <v>16227</v>
      </c>
      <c r="ET23" t="s">
        <v>11508</v>
      </c>
      <c r="EU23" t="s">
        <v>16228</v>
      </c>
      <c r="EV23" t="s">
        <v>16229</v>
      </c>
      <c r="EW23" t="s">
        <v>5269</v>
      </c>
      <c r="EX23" t="s">
        <v>16230</v>
      </c>
      <c r="EY23" t="s">
        <v>2485</v>
      </c>
      <c r="EZ23" t="s">
        <v>14980</v>
      </c>
      <c r="FA23" t="s">
        <v>16231</v>
      </c>
      <c r="FB23" t="s">
        <v>16232</v>
      </c>
      <c r="FC23" t="s">
        <v>16233</v>
      </c>
      <c r="FD23" t="s">
        <v>16234</v>
      </c>
      <c r="FG23" t="s">
        <v>2409</v>
      </c>
      <c r="FI23" t="s">
        <v>26556</v>
      </c>
      <c r="FJ23" t="s">
        <v>16235</v>
      </c>
      <c r="FL23" t="s">
        <v>16236</v>
      </c>
      <c r="FO23" t="s">
        <v>16237</v>
      </c>
      <c r="FR23" t="s">
        <v>16238</v>
      </c>
      <c r="FS23" t="s">
        <v>16239</v>
      </c>
      <c r="FT23" t="s">
        <v>16240</v>
      </c>
      <c r="FU23" t="s">
        <v>6573</v>
      </c>
      <c r="FV23" t="s">
        <v>6137</v>
      </c>
      <c r="FW23" t="s">
        <v>12225</v>
      </c>
      <c r="FX23" t="s">
        <v>16241</v>
      </c>
      <c r="FY23" t="s">
        <v>16242</v>
      </c>
      <c r="FZ23" t="s">
        <v>10618</v>
      </c>
      <c r="GB23" t="s">
        <v>16243</v>
      </c>
      <c r="GD23" t="s">
        <v>26557</v>
      </c>
      <c r="GE23" t="s">
        <v>5269</v>
      </c>
      <c r="GI23" t="s">
        <v>16244</v>
      </c>
      <c r="GJ23" t="s">
        <v>10056</v>
      </c>
      <c r="GK23" t="s">
        <v>16245</v>
      </c>
      <c r="GL23" t="s">
        <v>26558</v>
      </c>
      <c r="GO23" t="s">
        <v>16246</v>
      </c>
      <c r="GQ23" t="s">
        <v>16247</v>
      </c>
      <c r="GR23" t="s">
        <v>24211</v>
      </c>
      <c r="GW23" t="s">
        <v>1653</v>
      </c>
      <c r="GX23" t="s">
        <v>16248</v>
      </c>
      <c r="GY23" t="s">
        <v>26559</v>
      </c>
      <c r="HC23" t="s">
        <v>26560</v>
      </c>
      <c r="HD23" t="s">
        <v>24923</v>
      </c>
      <c r="HE23" t="s">
        <v>1934</v>
      </c>
      <c r="HI23" t="s">
        <v>12113</v>
      </c>
      <c r="HM23" t="s">
        <v>3665</v>
      </c>
      <c r="HO23" t="s">
        <v>24966</v>
      </c>
      <c r="HP23" t="s">
        <v>1752</v>
      </c>
      <c r="HR23" t="s">
        <v>26561</v>
      </c>
      <c r="HU23" t="s">
        <v>24211</v>
      </c>
      <c r="HW23" t="s">
        <v>4950</v>
      </c>
      <c r="HY23" t="s">
        <v>16249</v>
      </c>
      <c r="HZ23" t="s">
        <v>16250</v>
      </c>
      <c r="IA23" t="s">
        <v>16251</v>
      </c>
      <c r="IC23" t="s">
        <v>5404</v>
      </c>
      <c r="ID23" t="s">
        <v>9282</v>
      </c>
      <c r="IE23" t="s">
        <v>16252</v>
      </c>
      <c r="IF23" t="s">
        <v>8559</v>
      </c>
      <c r="IH23" t="s">
        <v>26562</v>
      </c>
      <c r="IJ23" t="s">
        <v>16253</v>
      </c>
      <c r="IM23" t="s">
        <v>11657</v>
      </c>
      <c r="IN23" t="s">
        <v>4534</v>
      </c>
      <c r="IQ23" t="s">
        <v>16254</v>
      </c>
      <c r="IR23" t="s">
        <v>5630</v>
      </c>
      <c r="IS23" t="s">
        <v>16255</v>
      </c>
      <c r="IX23" t="s">
        <v>25194</v>
      </c>
      <c r="IY23" t="s">
        <v>26563</v>
      </c>
      <c r="JA23" t="s">
        <v>3524</v>
      </c>
      <c r="JB23" t="s">
        <v>7144</v>
      </c>
      <c r="JC23" t="s">
        <v>7169</v>
      </c>
      <c r="JE23" t="s">
        <v>6211</v>
      </c>
      <c r="JG23" t="s">
        <v>9535</v>
      </c>
      <c r="JI23" t="s">
        <v>26564</v>
      </c>
      <c r="JJ23" t="s">
        <v>2731</v>
      </c>
      <c r="JK23" t="s">
        <v>26565</v>
      </c>
      <c r="JL23" t="s">
        <v>25626</v>
      </c>
      <c r="JM23" t="s">
        <v>11009</v>
      </c>
      <c r="JN23" t="s">
        <v>25776</v>
      </c>
      <c r="JO23" t="s">
        <v>7915</v>
      </c>
      <c r="JP23" t="s">
        <v>16256</v>
      </c>
      <c r="JQ23" t="s">
        <v>26566</v>
      </c>
      <c r="JS23" t="s">
        <v>16257</v>
      </c>
      <c r="JT23" t="s">
        <v>24292</v>
      </c>
      <c r="JV23" t="s">
        <v>26567</v>
      </c>
      <c r="JZ23" t="s">
        <v>16258</v>
      </c>
      <c r="KB23" t="s">
        <v>1814</v>
      </c>
      <c r="KC23" t="s">
        <v>16259</v>
      </c>
      <c r="KD23" t="s">
        <v>5515</v>
      </c>
      <c r="KE23" t="s">
        <v>3665</v>
      </c>
      <c r="KF23" t="s">
        <v>10697</v>
      </c>
      <c r="KG23" t="s">
        <v>16260</v>
      </c>
      <c r="KK23" t="s">
        <v>11585</v>
      </c>
      <c r="KL23" t="s">
        <v>16261</v>
      </c>
      <c r="KM23" t="s">
        <v>12950</v>
      </c>
      <c r="KN23" t="s">
        <v>16262</v>
      </c>
      <c r="KO23" t="s">
        <v>16263</v>
      </c>
      <c r="KP23" t="s">
        <v>26568</v>
      </c>
      <c r="KQ23" t="s">
        <v>16264</v>
      </c>
      <c r="KY23" t="s">
        <v>2004</v>
      </c>
      <c r="LB23" t="s">
        <v>16265</v>
      </c>
      <c r="LF23" t="s">
        <v>16266</v>
      </c>
      <c r="LG23" t="s">
        <v>16267</v>
      </c>
      <c r="LJ23" t="s">
        <v>5357</v>
      </c>
      <c r="LK23" t="s">
        <v>16268</v>
      </c>
      <c r="LL23" t="s">
        <v>16269</v>
      </c>
      <c r="LM23" t="s">
        <v>16270</v>
      </c>
      <c r="LN23" t="s">
        <v>16271</v>
      </c>
      <c r="LO23" t="s">
        <v>5409</v>
      </c>
      <c r="LQ23" t="s">
        <v>16272</v>
      </c>
      <c r="LS23" t="s">
        <v>16273</v>
      </c>
      <c r="LU23" t="s">
        <v>16274</v>
      </c>
      <c r="LV23" t="s">
        <v>6211</v>
      </c>
      <c r="LY23" t="s">
        <v>16275</v>
      </c>
      <c r="MA23" t="s">
        <v>16276</v>
      </c>
      <c r="MB23" t="s">
        <v>14406</v>
      </c>
      <c r="MC23" t="s">
        <v>16277</v>
      </c>
      <c r="MD23" t="s">
        <v>3005</v>
      </c>
      <c r="MG23" t="s">
        <v>26569</v>
      </c>
      <c r="MH23" t="s">
        <v>16278</v>
      </c>
      <c r="MI23" t="s">
        <v>16279</v>
      </c>
      <c r="MJ23" t="s">
        <v>16280</v>
      </c>
      <c r="ML23" t="s">
        <v>26570</v>
      </c>
      <c r="MM23" t="s">
        <v>26571</v>
      </c>
      <c r="MO23" t="s">
        <v>2800</v>
      </c>
      <c r="MP23" t="s">
        <v>26572</v>
      </c>
      <c r="MQ23" t="s">
        <v>23796</v>
      </c>
      <c r="MR23" t="s">
        <v>26573</v>
      </c>
      <c r="MS23" t="s">
        <v>16281</v>
      </c>
      <c r="MT23" t="s">
        <v>16282</v>
      </c>
      <c r="MU23" t="s">
        <v>16283</v>
      </c>
      <c r="MV23" t="s">
        <v>16284</v>
      </c>
      <c r="MX23" t="s">
        <v>16285</v>
      </c>
      <c r="MY23" t="s">
        <v>16286</v>
      </c>
      <c r="MZ23" t="s">
        <v>9633</v>
      </c>
      <c r="NC23" t="s">
        <v>26574</v>
      </c>
      <c r="NF23" t="s">
        <v>15593</v>
      </c>
      <c r="NH23" t="s">
        <v>13524</v>
      </c>
      <c r="NM23" t="s">
        <v>16287</v>
      </c>
      <c r="NO23" t="s">
        <v>7169</v>
      </c>
      <c r="NR23" t="s">
        <v>9586</v>
      </c>
      <c r="NS23" t="s">
        <v>16288</v>
      </c>
      <c r="NT23" t="s">
        <v>16289</v>
      </c>
      <c r="NZ23" t="s">
        <v>26575</v>
      </c>
      <c r="OF23" t="s">
        <v>16291</v>
      </c>
      <c r="OG23" t="s">
        <v>5373</v>
      </c>
      <c r="OI23" t="s">
        <v>4083</v>
      </c>
      <c r="OJ23" t="s">
        <v>16292</v>
      </c>
      <c r="OK23" t="s">
        <v>16293</v>
      </c>
      <c r="OL23" t="s">
        <v>6211</v>
      </c>
      <c r="ON23" t="s">
        <v>16294</v>
      </c>
      <c r="OO23" t="s">
        <v>16295</v>
      </c>
      <c r="OQ23" t="s">
        <v>2844</v>
      </c>
      <c r="OR23" t="s">
        <v>16296</v>
      </c>
      <c r="OS23" t="s">
        <v>16297</v>
      </c>
      <c r="OT23" t="s">
        <v>25490</v>
      </c>
      <c r="OU23" t="s">
        <v>8156</v>
      </c>
      <c r="OV23" t="s">
        <v>16298</v>
      </c>
      <c r="OW23" t="s">
        <v>16299</v>
      </c>
      <c r="OX23" t="s">
        <v>26576</v>
      </c>
      <c r="PB23" t="s">
        <v>25448</v>
      </c>
      <c r="PE23" t="s">
        <v>16300</v>
      </c>
      <c r="PF23" t="s">
        <v>13030</v>
      </c>
      <c r="PG23" t="s">
        <v>6476</v>
      </c>
      <c r="PH23" t="s">
        <v>16301</v>
      </c>
      <c r="PI23" t="s">
        <v>16302</v>
      </c>
      <c r="PJ23" t="s">
        <v>16303</v>
      </c>
      <c r="PK23" t="s">
        <v>2479</v>
      </c>
      <c r="PL23" t="s">
        <v>16304</v>
      </c>
      <c r="PO23" t="s">
        <v>26577</v>
      </c>
      <c r="PP23" t="s">
        <v>9639</v>
      </c>
      <c r="PW23" t="s">
        <v>16305</v>
      </c>
      <c r="PY23" t="s">
        <v>14613</v>
      </c>
      <c r="PZ23" t="s">
        <v>3927</v>
      </c>
      <c r="QA23" t="s">
        <v>26578</v>
      </c>
      <c r="QB23" t="s">
        <v>16306</v>
      </c>
      <c r="QC23" t="s">
        <v>13905</v>
      </c>
      <c r="QD23" t="s">
        <v>28588</v>
      </c>
      <c r="QE23" t="s">
        <v>16307</v>
      </c>
      <c r="QF23" t="s">
        <v>16308</v>
      </c>
      <c r="QH23" t="s">
        <v>1634</v>
      </c>
      <c r="QJ23" t="s">
        <v>16309</v>
      </c>
      <c r="QK23" t="s">
        <v>16310</v>
      </c>
      <c r="QL23" t="s">
        <v>16311</v>
      </c>
      <c r="QM23" t="s">
        <v>16312</v>
      </c>
      <c r="QN23" t="s">
        <v>16313</v>
      </c>
      <c r="QO23" t="s">
        <v>16314</v>
      </c>
      <c r="QP23" t="s">
        <v>6044</v>
      </c>
      <c r="QQ23" t="s">
        <v>16315</v>
      </c>
      <c r="QR23" t="s">
        <v>24619</v>
      </c>
      <c r="QT23" t="s">
        <v>1911</v>
      </c>
      <c r="QU23" t="s">
        <v>16316</v>
      </c>
      <c r="QV23" t="s">
        <v>16317</v>
      </c>
      <c r="QW23" t="s">
        <v>2657</v>
      </c>
      <c r="QZ23" t="s">
        <v>26580</v>
      </c>
      <c r="RB23" t="s">
        <v>5269</v>
      </c>
      <c r="RD23" t="s">
        <v>2479</v>
      </c>
      <c r="RE23" t="s">
        <v>1687</v>
      </c>
      <c r="RG23" t="s">
        <v>26581</v>
      </c>
      <c r="RI23" t="s">
        <v>11120</v>
      </c>
      <c r="RJ23" t="s">
        <v>5416</v>
      </c>
      <c r="RK23" t="s">
        <v>5269</v>
      </c>
      <c r="RM23" t="s">
        <v>16318</v>
      </c>
      <c r="RN23" t="s">
        <v>8568</v>
      </c>
      <c r="RO23" t="s">
        <v>5630</v>
      </c>
      <c r="RP23" t="s">
        <v>16319</v>
      </c>
      <c r="RQ23" t="s">
        <v>1688</v>
      </c>
      <c r="RR23" t="s">
        <v>8024</v>
      </c>
      <c r="RU23" t="s">
        <v>26582</v>
      </c>
      <c r="RV23" t="s">
        <v>26583</v>
      </c>
      <c r="RW23" t="s">
        <v>23755</v>
      </c>
      <c r="RX23" t="s">
        <v>6005</v>
      </c>
      <c r="RZ23" t="s">
        <v>24809</v>
      </c>
      <c r="SB23" t="s">
        <v>16320</v>
      </c>
      <c r="SD23" t="s">
        <v>16321</v>
      </c>
      <c r="SE23" t="s">
        <v>26584</v>
      </c>
      <c r="SF23" t="s">
        <v>14702</v>
      </c>
      <c r="SG23" t="s">
        <v>16322</v>
      </c>
      <c r="SH23" t="s">
        <v>5119</v>
      </c>
      <c r="SJ23" t="s">
        <v>5269</v>
      </c>
      <c r="SL23" t="s">
        <v>26585</v>
      </c>
      <c r="SM23" t="s">
        <v>26586</v>
      </c>
      <c r="SN23" t="s">
        <v>16324</v>
      </c>
      <c r="SO23" t="s">
        <v>16325</v>
      </c>
      <c r="SP23" t="s">
        <v>10157</v>
      </c>
      <c r="SQ23" t="s">
        <v>16326</v>
      </c>
      <c r="SR23" t="s">
        <v>16327</v>
      </c>
      <c r="SS23" t="s">
        <v>3567</v>
      </c>
      <c r="ST23" t="s">
        <v>16328</v>
      </c>
      <c r="SU23" t="s">
        <v>5855</v>
      </c>
      <c r="SW23" t="s">
        <v>4179</v>
      </c>
      <c r="SX23" t="s">
        <v>7789</v>
      </c>
      <c r="SY23" t="s">
        <v>23730</v>
      </c>
      <c r="SZ23" t="s">
        <v>2681</v>
      </c>
      <c r="TA23" t="s">
        <v>9172</v>
      </c>
      <c r="TC23" t="s">
        <v>2479</v>
      </c>
      <c r="TE23" t="s">
        <v>16329</v>
      </c>
      <c r="TF23" t="s">
        <v>5462</v>
      </c>
      <c r="TG23" t="s">
        <v>6005</v>
      </c>
      <c r="TH23" t="s">
        <v>26587</v>
      </c>
      <c r="TI23" t="s">
        <v>8688</v>
      </c>
      <c r="TJ23" t="s">
        <v>16330</v>
      </c>
      <c r="TK23" t="s">
        <v>4234</v>
      </c>
      <c r="TL23" t="s">
        <v>16331</v>
      </c>
      <c r="TM23" t="s">
        <v>2479</v>
      </c>
      <c r="TN23" t="s">
        <v>16332</v>
      </c>
      <c r="TO23" t="s">
        <v>13039</v>
      </c>
      <c r="TP23" t="s">
        <v>5790</v>
      </c>
      <c r="TR23" t="s">
        <v>16333</v>
      </c>
      <c r="TT23" t="s">
        <v>2479</v>
      </c>
      <c r="TW23" t="s">
        <v>16334</v>
      </c>
      <c r="TZ23" t="s">
        <v>13288</v>
      </c>
      <c r="UA23" t="s">
        <v>13614</v>
      </c>
      <c r="UH23" t="s">
        <v>15595</v>
      </c>
      <c r="UI23" t="s">
        <v>26588</v>
      </c>
      <c r="UK23" t="s">
        <v>16335</v>
      </c>
      <c r="UM23" t="s">
        <v>16336</v>
      </c>
      <c r="UN23" t="s">
        <v>26589</v>
      </c>
      <c r="UO23" t="s">
        <v>8092</v>
      </c>
      <c r="UP23" t="s">
        <v>16337</v>
      </c>
      <c r="UQ23" t="s">
        <v>16338</v>
      </c>
      <c r="UR23" t="s">
        <v>2731</v>
      </c>
      <c r="US23" t="s">
        <v>26590</v>
      </c>
      <c r="UU23" t="s">
        <v>26591</v>
      </c>
      <c r="UW23" t="s">
        <v>16340</v>
      </c>
      <c r="UX23" t="s">
        <v>16341</v>
      </c>
      <c r="VA23" t="s">
        <v>16342</v>
      </c>
      <c r="VC23" t="s">
        <v>16343</v>
      </c>
      <c r="VD23" t="s">
        <v>16344</v>
      </c>
      <c r="VE23" t="s">
        <v>16345</v>
      </c>
      <c r="VF23" t="s">
        <v>6780</v>
      </c>
      <c r="VG23" t="s">
        <v>16346</v>
      </c>
      <c r="VH23" t="s">
        <v>16347</v>
      </c>
      <c r="VI23" t="s">
        <v>16348</v>
      </c>
      <c r="VJ23" t="s">
        <v>2111</v>
      </c>
      <c r="VM23" t="s">
        <v>16349</v>
      </c>
      <c r="VN23" t="s">
        <v>2731</v>
      </c>
      <c r="VO23" t="s">
        <v>5584</v>
      </c>
      <c r="VQ23" t="s">
        <v>26592</v>
      </c>
      <c r="VR23" t="s">
        <v>26593</v>
      </c>
      <c r="VT23" t="s">
        <v>26594</v>
      </c>
      <c r="VU23" t="s">
        <v>5404</v>
      </c>
      <c r="VV23" t="s">
        <v>5409</v>
      </c>
      <c r="VX23" t="s">
        <v>3061</v>
      </c>
      <c r="VY23" t="s">
        <v>11148</v>
      </c>
      <c r="VZ23" t="s">
        <v>6309</v>
      </c>
      <c r="WA23" t="s">
        <v>16350</v>
      </c>
      <c r="WB23" t="s">
        <v>6918</v>
      </c>
      <c r="WC23" t="s">
        <v>16351</v>
      </c>
      <c r="WD23" t="s">
        <v>26595</v>
      </c>
      <c r="WE23" t="s">
        <v>4893</v>
      </c>
      <c r="WF23" t="s">
        <v>8907</v>
      </c>
      <c r="WG23" t="s">
        <v>7266</v>
      </c>
      <c r="WH23" t="s">
        <v>3399</v>
      </c>
      <c r="WJ23" t="s">
        <v>16352</v>
      </c>
      <c r="WK23" t="s">
        <v>8887</v>
      </c>
      <c r="WL23" t="s">
        <v>16353</v>
      </c>
      <c r="WM23" t="s">
        <v>16354</v>
      </c>
      <c r="WO23" t="s">
        <v>6218</v>
      </c>
      <c r="WP23" t="s">
        <v>16355</v>
      </c>
      <c r="WR23" t="s">
        <v>16356</v>
      </c>
      <c r="WS23" t="s">
        <v>6211</v>
      </c>
      <c r="WT23" t="s">
        <v>16357</v>
      </c>
      <c r="WU23" t="s">
        <v>5571</v>
      </c>
      <c r="WV23" t="s">
        <v>16358</v>
      </c>
      <c r="WW23" t="s">
        <v>11695</v>
      </c>
      <c r="WX23" t="s">
        <v>16359</v>
      </c>
      <c r="WY23" t="s">
        <v>13769</v>
      </c>
      <c r="WZ23" t="s">
        <v>26528</v>
      </c>
      <c r="XA23" t="s">
        <v>7701</v>
      </c>
      <c r="XC23" t="s">
        <v>26596</v>
      </c>
      <c r="XD23" t="s">
        <v>16360</v>
      </c>
      <c r="XF23" t="s">
        <v>16361</v>
      </c>
      <c r="XG23" t="s">
        <v>12624</v>
      </c>
      <c r="XJ23" t="s">
        <v>16362</v>
      </c>
      <c r="XM23" t="s">
        <v>24739</v>
      </c>
      <c r="XN23" t="s">
        <v>23962</v>
      </c>
      <c r="XS23" t="s">
        <v>5269</v>
      </c>
      <c r="XU23" t="s">
        <v>25977</v>
      </c>
      <c r="XX23" t="s">
        <v>26597</v>
      </c>
      <c r="YA23" t="s">
        <v>16363</v>
      </c>
      <c r="YD23" t="s">
        <v>16364</v>
      </c>
      <c r="YJ23" t="s">
        <v>16365</v>
      </c>
      <c r="YL23" t="s">
        <v>16366</v>
      </c>
      <c r="YN23" t="s">
        <v>16367</v>
      </c>
      <c r="YO23" t="s">
        <v>16368</v>
      </c>
      <c r="YP23" t="s">
        <v>16369</v>
      </c>
      <c r="YR23" t="s">
        <v>2731</v>
      </c>
      <c r="YV23" t="s">
        <v>16370</v>
      </c>
      <c r="YX23" t="s">
        <v>7078</v>
      </c>
      <c r="YZ23" t="s">
        <v>4950</v>
      </c>
      <c r="ZA23" t="s">
        <v>3610</v>
      </c>
      <c r="ZB23" t="s">
        <v>10564</v>
      </c>
      <c r="ZD23" t="s">
        <v>16371</v>
      </c>
      <c r="ZE23" t="s">
        <v>16372</v>
      </c>
      <c r="ZF23" t="s">
        <v>16373</v>
      </c>
      <c r="ZG23" t="s">
        <v>9753</v>
      </c>
      <c r="ZI23" t="s">
        <v>16374</v>
      </c>
      <c r="ZJ23" t="s">
        <v>8762</v>
      </c>
      <c r="ZL23" t="s">
        <v>16375</v>
      </c>
      <c r="ZO23" t="s">
        <v>13733</v>
      </c>
      <c r="ZQ23" t="s">
        <v>6309</v>
      </c>
      <c r="ZR23" t="s">
        <v>16376</v>
      </c>
      <c r="ZS23" t="s">
        <v>3883</v>
      </c>
      <c r="ZY23" t="s">
        <v>16377</v>
      </c>
      <c r="ZZ23" t="s">
        <v>8777</v>
      </c>
      <c r="AAA23" t="s">
        <v>16378</v>
      </c>
      <c r="AAB23" t="s">
        <v>14653</v>
      </c>
      <c r="AAC23" t="s">
        <v>16379</v>
      </c>
      <c r="AAD23" t="s">
        <v>16380</v>
      </c>
      <c r="AAE23" t="s">
        <v>16381</v>
      </c>
      <c r="AAJ23" t="s">
        <v>16382</v>
      </c>
      <c r="AAK23" t="s">
        <v>16383</v>
      </c>
      <c r="AAO23" t="s">
        <v>16384</v>
      </c>
      <c r="AAP23" t="s">
        <v>11358</v>
      </c>
      <c r="AAQ23" t="s">
        <v>3926</v>
      </c>
      <c r="AAS23" t="s">
        <v>26598</v>
      </c>
      <c r="AAT23" t="s">
        <v>16385</v>
      </c>
      <c r="AAW23" t="s">
        <v>16386</v>
      </c>
      <c r="ABA23" t="s">
        <v>7473</v>
      </c>
      <c r="ABC23" t="s">
        <v>16387</v>
      </c>
      <c r="ABH23" t="s">
        <v>4483</v>
      </c>
      <c r="ABI23" t="s">
        <v>16389</v>
      </c>
      <c r="ABJ23" t="s">
        <v>6005</v>
      </c>
      <c r="ABL23" t="s">
        <v>16390</v>
      </c>
      <c r="ABM23" t="s">
        <v>26599</v>
      </c>
      <c r="ABN23" t="s">
        <v>26600</v>
      </c>
      <c r="ABP23" t="s">
        <v>16391</v>
      </c>
      <c r="ABQ23" t="s">
        <v>10496</v>
      </c>
      <c r="ABR23" t="s">
        <v>16392</v>
      </c>
      <c r="ABT23" t="s">
        <v>26343</v>
      </c>
      <c r="ABU23" t="s">
        <v>11381</v>
      </c>
      <c r="ABW23" t="s">
        <v>16393</v>
      </c>
      <c r="ABX23" t="s">
        <v>26601</v>
      </c>
      <c r="ABY23" t="s">
        <v>16394</v>
      </c>
      <c r="ABZ23" t="s">
        <v>26602</v>
      </c>
      <c r="ACA23" t="s">
        <v>5955</v>
      </c>
      <c r="ACB23" t="s">
        <v>16395</v>
      </c>
      <c r="ACC23" t="s">
        <v>9569</v>
      </c>
      <c r="ACD23" t="s">
        <v>3665</v>
      </c>
      <c r="ACF23" t="s">
        <v>16396</v>
      </c>
      <c r="ACG23" t="s">
        <v>2731</v>
      </c>
      <c r="ACK23" t="s">
        <v>16398</v>
      </c>
      <c r="ACM23" t="s">
        <v>11307</v>
      </c>
      <c r="ACN23" t="s">
        <v>8789</v>
      </c>
      <c r="ACR23" t="s">
        <v>16399</v>
      </c>
      <c r="ACS23" t="s">
        <v>16400</v>
      </c>
      <c r="ACT23" t="s">
        <v>4534</v>
      </c>
      <c r="ACV23" t="s">
        <v>5995</v>
      </c>
      <c r="ACZ23" t="s">
        <v>24739</v>
      </c>
      <c r="ADC23" t="s">
        <v>16401</v>
      </c>
      <c r="ADD23" t="s">
        <v>23848</v>
      </c>
      <c r="ADH23" t="s">
        <v>7401</v>
      </c>
      <c r="ADI23" t="s">
        <v>26603</v>
      </c>
      <c r="ADJ23" t="s">
        <v>16403</v>
      </c>
      <c r="ADL23" t="s">
        <v>1687</v>
      </c>
      <c r="ADM23" t="s">
        <v>26319</v>
      </c>
      <c r="ADN23" t="s">
        <v>16404</v>
      </c>
      <c r="ADO23" t="s">
        <v>16405</v>
      </c>
      <c r="ADP23" t="s">
        <v>26604</v>
      </c>
      <c r="ADR23" t="s">
        <v>16406</v>
      </c>
      <c r="ADS23" t="s">
        <v>16407</v>
      </c>
      <c r="ADT23" t="s">
        <v>25943</v>
      </c>
      <c r="ADU23" t="s">
        <v>14695</v>
      </c>
      <c r="ADX23" t="s">
        <v>9797</v>
      </c>
      <c r="ADY23" t="s">
        <v>16408</v>
      </c>
      <c r="ADZ23" t="s">
        <v>9046</v>
      </c>
      <c r="AEA23" t="s">
        <v>1911</v>
      </c>
      <c r="AEB23" t="s">
        <v>16409</v>
      </c>
      <c r="AEC23" t="s">
        <v>8568</v>
      </c>
      <c r="AED23" t="s">
        <v>5269</v>
      </c>
      <c r="AEE23" t="s">
        <v>15595</v>
      </c>
      <c r="AEG23" t="s">
        <v>11882</v>
      </c>
      <c r="AEI23" t="s">
        <v>24864</v>
      </c>
      <c r="AEJ23" t="s">
        <v>24453</v>
      </c>
      <c r="AEK23" t="s">
        <v>26605</v>
      </c>
      <c r="AEL23" t="s">
        <v>16410</v>
      </c>
      <c r="AEM23" t="s">
        <v>26606</v>
      </c>
      <c r="AEP23" t="s">
        <v>13280</v>
      </c>
      <c r="AEQ23" t="s">
        <v>3046</v>
      </c>
      <c r="AET23" t="s">
        <v>2657</v>
      </c>
      <c r="AEY23" t="s">
        <v>3005</v>
      </c>
      <c r="AEZ23" t="s">
        <v>16411</v>
      </c>
      <c r="AFA23" t="s">
        <v>25507</v>
      </c>
      <c r="AFB23" t="s">
        <v>16412</v>
      </c>
      <c r="AFD23" t="s">
        <v>3583</v>
      </c>
      <c r="AFE23" t="s">
        <v>26607</v>
      </c>
      <c r="AFG23" t="s">
        <v>3667</v>
      </c>
      <c r="AFH23" t="s">
        <v>23706</v>
      </c>
      <c r="AFI23" t="s">
        <v>16413</v>
      </c>
      <c r="AFK23" t="s">
        <v>16414</v>
      </c>
      <c r="AFL23" t="s">
        <v>16415</v>
      </c>
      <c r="AFM23" t="s">
        <v>3665</v>
      </c>
      <c r="AFN23" t="s">
        <v>3908</v>
      </c>
      <c r="AFO23" t="s">
        <v>16416</v>
      </c>
      <c r="AFP23" t="s">
        <v>16417</v>
      </c>
      <c r="AFQ23" t="s">
        <v>4719</v>
      </c>
      <c r="AFR23" t="s">
        <v>26608</v>
      </c>
      <c r="AFS23" t="s">
        <v>16418</v>
      </c>
      <c r="AFU23" t="s">
        <v>24350</v>
      </c>
      <c r="AFV23" t="s">
        <v>23728</v>
      </c>
      <c r="AFX23" t="s">
        <v>16419</v>
      </c>
      <c r="AFY23" t="s">
        <v>16420</v>
      </c>
      <c r="AGB23" t="s">
        <v>4482</v>
      </c>
      <c r="AGD23" t="s">
        <v>16421</v>
      </c>
      <c r="AGE23" t="s">
        <v>9979</v>
      </c>
      <c r="AGF23" t="s">
        <v>6182</v>
      </c>
      <c r="AGG23" t="s">
        <v>25010</v>
      </c>
      <c r="AGI23" t="s">
        <v>16422</v>
      </c>
      <c r="AGL23" t="s">
        <v>16423</v>
      </c>
      <c r="AGM23" t="s">
        <v>16424</v>
      </c>
      <c r="AGP23" t="s">
        <v>16425</v>
      </c>
      <c r="AGQ23" t="s">
        <v>1653</v>
      </c>
      <c r="AGR23" t="s">
        <v>16426</v>
      </c>
      <c r="AGS23" t="s">
        <v>1911</v>
      </c>
      <c r="AGT23" t="s">
        <v>4234</v>
      </c>
      <c r="AGW23" t="s">
        <v>2041</v>
      </c>
      <c r="AHF23" t="s">
        <v>2444</v>
      </c>
      <c r="AHG23" t="s">
        <v>4379</v>
      </c>
      <c r="AHI23" t="s">
        <v>16427</v>
      </c>
      <c r="AHK23" t="s">
        <v>16428</v>
      </c>
      <c r="AHL23" t="s">
        <v>16429</v>
      </c>
      <c r="AHN23" t="s">
        <v>6218</v>
      </c>
      <c r="AHO23" t="s">
        <v>6218</v>
      </c>
      <c r="AHP23" t="s">
        <v>10624</v>
      </c>
      <c r="AHQ23" t="s">
        <v>16430</v>
      </c>
      <c r="AHR23" t="s">
        <v>16431</v>
      </c>
      <c r="AHS23" t="s">
        <v>16432</v>
      </c>
      <c r="AHT23" t="s">
        <v>16433</v>
      </c>
      <c r="AHV23" t="s">
        <v>12000</v>
      </c>
      <c r="AHW23" t="s">
        <v>16434</v>
      </c>
      <c r="AHX23" t="s">
        <v>16435</v>
      </c>
      <c r="AIA23" t="s">
        <v>5675</v>
      </c>
      <c r="AIF23" t="s">
        <v>26422</v>
      </c>
      <c r="AIG23" t="s">
        <v>4534</v>
      </c>
      <c r="AIH23" t="s">
        <v>2479</v>
      </c>
      <c r="AII23" t="s">
        <v>16436</v>
      </c>
      <c r="AIJ23" t="s">
        <v>16437</v>
      </c>
      <c r="AIL23" t="s">
        <v>16438</v>
      </c>
      <c r="AIM23" t="s">
        <v>16439</v>
      </c>
      <c r="AIN23" t="s">
        <v>3665</v>
      </c>
      <c r="AIP23" t="s">
        <v>16440</v>
      </c>
      <c r="AIQ23" t="s">
        <v>16441</v>
      </c>
      <c r="AIR23" t="s">
        <v>6876</v>
      </c>
      <c r="AIS23" t="s">
        <v>6954</v>
      </c>
      <c r="AIU23" t="s">
        <v>3665</v>
      </c>
      <c r="AIV23" t="s">
        <v>13631</v>
      </c>
      <c r="AIW23" t="s">
        <v>26609</v>
      </c>
      <c r="AJD23" t="s">
        <v>16442</v>
      </c>
      <c r="AJE23" t="s">
        <v>10687</v>
      </c>
      <c r="AJG23" t="s">
        <v>26610</v>
      </c>
      <c r="AJH23" t="s">
        <v>16443</v>
      </c>
      <c r="AJJ23" t="s">
        <v>16444</v>
      </c>
      <c r="AJK23" t="s">
        <v>14249</v>
      </c>
      <c r="AJM23" t="s">
        <v>16445</v>
      </c>
      <c r="AJN23" t="s">
        <v>16446</v>
      </c>
      <c r="AJO23" t="s">
        <v>1653</v>
      </c>
      <c r="AJQ23" t="s">
        <v>1814</v>
      </c>
      <c r="AJR23" t="s">
        <v>16447</v>
      </c>
      <c r="AJS23" t="s">
        <v>16448</v>
      </c>
      <c r="AJW23" t="s">
        <v>12019</v>
      </c>
      <c r="AKA23" t="s">
        <v>16449</v>
      </c>
      <c r="AKB23" t="s">
        <v>2479</v>
      </c>
      <c r="AKE23" t="s">
        <v>16450</v>
      </c>
      <c r="AKF23" t="s">
        <v>16451</v>
      </c>
      <c r="AKJ23" t="s">
        <v>16452</v>
      </c>
      <c r="AKK23" t="s">
        <v>16453</v>
      </c>
      <c r="AKS23" t="s">
        <v>3667</v>
      </c>
      <c r="AKT23" t="s">
        <v>26611</v>
      </c>
      <c r="AKU23" t="s">
        <v>2731</v>
      </c>
      <c r="AKV23" t="s">
        <v>16454</v>
      </c>
      <c r="AKX23" t="s">
        <v>16455</v>
      </c>
      <c r="AKY23" t="s">
        <v>12225</v>
      </c>
      <c r="ALA23" t="s">
        <v>16456</v>
      </c>
      <c r="ALD23" t="s">
        <v>16457</v>
      </c>
      <c r="ALE23" t="s">
        <v>16458</v>
      </c>
      <c r="ALG23" t="s">
        <v>26612</v>
      </c>
      <c r="ALH23" t="s">
        <v>2731</v>
      </c>
      <c r="ALL23" t="s">
        <v>16459</v>
      </c>
      <c r="ALN23" t="s">
        <v>8333</v>
      </c>
      <c r="ALP23" t="s">
        <v>16460</v>
      </c>
      <c r="ALR23" t="s">
        <v>16461</v>
      </c>
      <c r="ALS23" t="s">
        <v>4548</v>
      </c>
      <c r="ALT23" t="s">
        <v>16462</v>
      </c>
      <c r="ALU23" t="s">
        <v>16463</v>
      </c>
      <c r="ALW23" t="s">
        <v>16464</v>
      </c>
      <c r="ALY23" t="s">
        <v>16465</v>
      </c>
      <c r="AMB23" t="s">
        <v>24452</v>
      </c>
      <c r="AME23" t="s">
        <v>26613</v>
      </c>
      <c r="AMG23" t="s">
        <v>4234</v>
      </c>
      <c r="AMZ23" t="s">
        <v>26614</v>
      </c>
      <c r="ANA23" t="s">
        <v>16467</v>
      </c>
      <c r="ANB23" t="s">
        <v>16468</v>
      </c>
      <c r="ANE23" t="s">
        <v>16067</v>
      </c>
      <c r="ANF23" t="s">
        <v>16469</v>
      </c>
      <c r="ANG23" t="s">
        <v>16470</v>
      </c>
      <c r="ANH23" t="s">
        <v>16471</v>
      </c>
      <c r="ANJ23" t="s">
        <v>5982</v>
      </c>
      <c r="ANL23" t="s">
        <v>25294</v>
      </c>
      <c r="ANU23" t="s">
        <v>16472</v>
      </c>
      <c r="ANW23" t="s">
        <v>16473</v>
      </c>
      <c r="ANX23" t="s">
        <v>16474</v>
      </c>
      <c r="ANY23" t="s">
        <v>16475</v>
      </c>
      <c r="AOC23" t="s">
        <v>6005</v>
      </c>
      <c r="AOG23" t="s">
        <v>16476</v>
      </c>
      <c r="AOH23" t="s">
        <v>16477</v>
      </c>
      <c r="AOK23" t="s">
        <v>16478</v>
      </c>
      <c r="AOL23" t="s">
        <v>16479</v>
      </c>
      <c r="AON23" t="s">
        <v>26615</v>
      </c>
      <c r="AOO23" t="s">
        <v>16480</v>
      </c>
      <c r="AOP23" t="s">
        <v>16481</v>
      </c>
      <c r="AOQ23" t="s">
        <v>16482</v>
      </c>
      <c r="AOR23" t="s">
        <v>16483</v>
      </c>
      <c r="AOS23" t="s">
        <v>16484</v>
      </c>
      <c r="AOT23" t="s">
        <v>16485</v>
      </c>
      <c r="AOU23" t="s">
        <v>16486</v>
      </c>
      <c r="AOY23" t="s">
        <v>16487</v>
      </c>
      <c r="AOZ23" t="s">
        <v>16488</v>
      </c>
      <c r="APA23" t="s">
        <v>26616</v>
      </c>
      <c r="APC23" t="s">
        <v>16489</v>
      </c>
      <c r="APG23" t="s">
        <v>16490</v>
      </c>
      <c r="APN23" t="s">
        <v>16491</v>
      </c>
      <c r="APP23" t="s">
        <v>14863</v>
      </c>
      <c r="APQ23" t="s">
        <v>26617</v>
      </c>
      <c r="APV23" t="s">
        <v>13889</v>
      </c>
      <c r="AQA23" t="s">
        <v>16492</v>
      </c>
      <c r="AQB23" t="s">
        <v>16493</v>
      </c>
      <c r="AQC23" t="s">
        <v>16494</v>
      </c>
      <c r="AQH23" t="s">
        <v>16495</v>
      </c>
      <c r="AQI23" t="s">
        <v>16496</v>
      </c>
      <c r="AQJ23" t="s">
        <v>16497</v>
      </c>
      <c r="AQL23" t="s">
        <v>16498</v>
      </c>
      <c r="AQN23" t="s">
        <v>7094</v>
      </c>
      <c r="AQO23" t="s">
        <v>16499</v>
      </c>
      <c r="AQQ23" t="s">
        <v>16500</v>
      </c>
      <c r="AQT23" t="s">
        <v>16501</v>
      </c>
      <c r="AQV23" t="s">
        <v>16502</v>
      </c>
      <c r="AQY23" t="s">
        <v>16500</v>
      </c>
      <c r="ARA23" t="s">
        <v>16503</v>
      </c>
      <c r="ARB23" t="s">
        <v>5406</v>
      </c>
      <c r="ARX23" t="s">
        <v>16504</v>
      </c>
      <c r="ASP23" t="s">
        <v>16505</v>
      </c>
      <c r="ASY23" t="s">
        <v>16506</v>
      </c>
      <c r="ASZ23" t="s">
        <v>3883</v>
      </c>
      <c r="ATD23" t="s">
        <v>16507</v>
      </c>
      <c r="ATP23" t="s">
        <v>7719</v>
      </c>
      <c r="ATR23" t="s">
        <v>26618</v>
      </c>
      <c r="ATS23" t="s">
        <v>14873</v>
      </c>
      <c r="ATU23" t="s">
        <v>16508</v>
      </c>
      <c r="AUC23" t="s">
        <v>16509</v>
      </c>
      <c r="AUD23" t="s">
        <v>5920</v>
      </c>
      <c r="AUE23" t="s">
        <v>13782</v>
      </c>
      <c r="AUF23" t="s">
        <v>16510</v>
      </c>
      <c r="AUG23" t="s">
        <v>2731</v>
      </c>
      <c r="AUH23" t="s">
        <v>12035</v>
      </c>
      <c r="AUJ23" t="s">
        <v>16511</v>
      </c>
      <c r="AUL23" t="s">
        <v>10807</v>
      </c>
      <c r="AUN23" t="s">
        <v>12160</v>
      </c>
      <c r="AUO23" t="s">
        <v>5920</v>
      </c>
      <c r="AUP23" t="s">
        <v>16512</v>
      </c>
      <c r="AUQ23" t="s">
        <v>16513</v>
      </c>
      <c r="AUR23" t="s">
        <v>16514</v>
      </c>
      <c r="AUS23" t="s">
        <v>16515</v>
      </c>
      <c r="AUT23" t="s">
        <v>9932</v>
      </c>
      <c r="AUV23" t="s">
        <v>14379</v>
      </c>
      <c r="AUW23" t="s">
        <v>16516</v>
      </c>
      <c r="AUX23" t="s">
        <v>16517</v>
      </c>
      <c r="AUY23" t="s">
        <v>16518</v>
      </c>
      <c r="AUZ23" t="s">
        <v>10823</v>
      </c>
      <c r="AVA23" t="s">
        <v>16519</v>
      </c>
      <c r="AVB23" t="s">
        <v>16520</v>
      </c>
      <c r="AVD23" t="s">
        <v>16521</v>
      </c>
      <c r="AVE23" t="s">
        <v>11669</v>
      </c>
      <c r="AVF23" t="s">
        <v>16512</v>
      </c>
      <c r="AVH23" t="s">
        <v>11519</v>
      </c>
      <c r="AVI23" t="s">
        <v>13845</v>
      </c>
      <c r="AVK23" t="s">
        <v>16522</v>
      </c>
      <c r="AVS23" t="s">
        <v>2731</v>
      </c>
      <c r="AVU23" t="s">
        <v>16523</v>
      </c>
      <c r="AVY23" t="s">
        <v>5960</v>
      </c>
      <c r="AVZ23" t="s">
        <v>16524</v>
      </c>
      <c r="AWC23" t="s">
        <v>16525</v>
      </c>
      <c r="AWZ23" t="s">
        <v>16526</v>
      </c>
      <c r="AXD23" t="s">
        <v>14183</v>
      </c>
      <c r="AXF23" t="s">
        <v>16397</v>
      </c>
      <c r="AXI23" t="s">
        <v>16527</v>
      </c>
      <c r="AXJ23" t="s">
        <v>26619</v>
      </c>
      <c r="AXK23" t="s">
        <v>16528</v>
      </c>
      <c r="AXS23" t="s">
        <v>16529</v>
      </c>
      <c r="AXW23" t="s">
        <v>16530</v>
      </c>
      <c r="AYA23" t="s">
        <v>16531</v>
      </c>
      <c r="AYC23" t="s">
        <v>16532</v>
      </c>
      <c r="AYD23" t="s">
        <v>16533</v>
      </c>
      <c r="AYK23" t="s">
        <v>16534</v>
      </c>
      <c r="AYM23" t="s">
        <v>4917</v>
      </c>
      <c r="AYN23" t="s">
        <v>6304</v>
      </c>
      <c r="AYS23" t="s">
        <v>26620</v>
      </c>
      <c r="AYV23" t="s">
        <v>24739</v>
      </c>
      <c r="AZC23" t="s">
        <v>9528</v>
      </c>
      <c r="AZD23" t="s">
        <v>16535</v>
      </c>
      <c r="AZH23" t="s">
        <v>8316</v>
      </c>
      <c r="AZL23" t="s">
        <v>24124</v>
      </c>
      <c r="AZR23" t="s">
        <v>16536</v>
      </c>
      <c r="AZS23" t="s">
        <v>11914</v>
      </c>
      <c r="AZU23" t="s">
        <v>10881</v>
      </c>
      <c r="AZZ23" t="s">
        <v>16537</v>
      </c>
      <c r="BAA23" t="s">
        <v>16538</v>
      </c>
      <c r="BAB23" t="s">
        <v>16291</v>
      </c>
      <c r="BAC23" t="s">
        <v>16539</v>
      </c>
      <c r="BAJ23" t="s">
        <v>16540</v>
      </c>
      <c r="BAK23" t="s">
        <v>11075</v>
      </c>
      <c r="BAM23" t="s">
        <v>16541</v>
      </c>
      <c r="BAO23" t="s">
        <v>26621</v>
      </c>
      <c r="BAP23" t="s">
        <v>16542</v>
      </c>
      <c r="BAR23" t="s">
        <v>5112</v>
      </c>
      <c r="BAS23" t="s">
        <v>16543</v>
      </c>
      <c r="BAT23" t="s">
        <v>7881</v>
      </c>
      <c r="BBA23" t="s">
        <v>14883</v>
      </c>
      <c r="BBE23" t="s">
        <v>16544</v>
      </c>
      <c r="BBJ23" t="s">
        <v>1658</v>
      </c>
      <c r="BBK23" t="s">
        <v>16545</v>
      </c>
      <c r="BBR23" t="s">
        <v>7687</v>
      </c>
      <c r="BBS23" t="s">
        <v>16546</v>
      </c>
    </row>
    <row r="24" spans="2:1023 1030:1423" x14ac:dyDescent="0.35">
      <c r="B24" t="s">
        <v>26622</v>
      </c>
      <c r="C24" t="s">
        <v>16547</v>
      </c>
      <c r="E24" t="s">
        <v>26623</v>
      </c>
      <c r="F24" t="s">
        <v>5246</v>
      </c>
      <c r="H24" t="s">
        <v>10985</v>
      </c>
      <c r="I24" t="s">
        <v>16548</v>
      </c>
      <c r="L24" t="s">
        <v>26624</v>
      </c>
      <c r="P24" t="s">
        <v>5630</v>
      </c>
      <c r="Q24" t="s">
        <v>16549</v>
      </c>
      <c r="R24" t="s">
        <v>16550</v>
      </c>
      <c r="S24" t="s">
        <v>16551</v>
      </c>
      <c r="T24" t="s">
        <v>26625</v>
      </c>
      <c r="U24" t="s">
        <v>16552</v>
      </c>
      <c r="W24" t="s">
        <v>16553</v>
      </c>
      <c r="Z24" t="s">
        <v>2479</v>
      </c>
      <c r="AA24" t="s">
        <v>26626</v>
      </c>
      <c r="AB24" t="s">
        <v>16554</v>
      </c>
      <c r="AE24" t="s">
        <v>6005</v>
      </c>
      <c r="AH24" t="s">
        <v>26627</v>
      </c>
      <c r="AJ24" t="s">
        <v>16555</v>
      </c>
      <c r="AK24" t="s">
        <v>24446</v>
      </c>
      <c r="AL24" t="s">
        <v>2356</v>
      </c>
      <c r="AO24" t="s">
        <v>16556</v>
      </c>
      <c r="AP24" t="s">
        <v>26628</v>
      </c>
      <c r="AQ24" t="s">
        <v>26629</v>
      </c>
      <c r="AR24" t="s">
        <v>4548</v>
      </c>
      <c r="AS24" t="s">
        <v>16557</v>
      </c>
      <c r="AT24" t="s">
        <v>16558</v>
      </c>
      <c r="AU24" t="s">
        <v>16559</v>
      </c>
      <c r="AV24" t="s">
        <v>10024</v>
      </c>
      <c r="AW24" t="s">
        <v>4534</v>
      </c>
      <c r="AX24" t="s">
        <v>7626</v>
      </c>
      <c r="AZ24" t="s">
        <v>16560</v>
      </c>
      <c r="BC24" t="s">
        <v>6965</v>
      </c>
      <c r="BD24" t="s">
        <v>16561</v>
      </c>
      <c r="BE24" t="s">
        <v>16562</v>
      </c>
      <c r="BF24" t="s">
        <v>16563</v>
      </c>
      <c r="BG24" t="s">
        <v>16564</v>
      </c>
      <c r="BI24" t="s">
        <v>16565</v>
      </c>
      <c r="BJ24" t="s">
        <v>26630</v>
      </c>
      <c r="BK24" t="s">
        <v>16566</v>
      </c>
      <c r="BM24" t="s">
        <v>26631</v>
      </c>
      <c r="BN24" t="s">
        <v>16567</v>
      </c>
      <c r="BP24" t="s">
        <v>7911</v>
      </c>
      <c r="BQ24" t="s">
        <v>16568</v>
      </c>
      <c r="BS24" t="s">
        <v>16569</v>
      </c>
      <c r="BY24" t="s">
        <v>10209</v>
      </c>
      <c r="BZ24" t="s">
        <v>16570</v>
      </c>
      <c r="CA24" t="s">
        <v>3800</v>
      </c>
      <c r="CD24" t="s">
        <v>16571</v>
      </c>
      <c r="CG24" t="s">
        <v>16572</v>
      </c>
      <c r="CH24" t="s">
        <v>16573</v>
      </c>
      <c r="CI24" t="s">
        <v>16574</v>
      </c>
      <c r="CJ24" t="s">
        <v>16575</v>
      </c>
      <c r="CK24" t="s">
        <v>2800</v>
      </c>
      <c r="CL24" t="s">
        <v>10865</v>
      </c>
      <c r="CM24" t="s">
        <v>26632</v>
      </c>
      <c r="CO24" t="s">
        <v>16576</v>
      </c>
      <c r="CQ24" t="s">
        <v>16577</v>
      </c>
      <c r="CR24" t="s">
        <v>16578</v>
      </c>
      <c r="CS24" t="s">
        <v>16579</v>
      </c>
      <c r="CT24" t="s">
        <v>6063</v>
      </c>
      <c r="CU24" t="s">
        <v>16580</v>
      </c>
      <c r="CV24" t="s">
        <v>2826</v>
      </c>
      <c r="CY24" t="s">
        <v>13494</v>
      </c>
      <c r="CZ24" t="s">
        <v>7401</v>
      </c>
      <c r="DA24" t="s">
        <v>16581</v>
      </c>
      <c r="DB24" t="s">
        <v>26633</v>
      </c>
      <c r="DC24" t="s">
        <v>16582</v>
      </c>
      <c r="DD24" t="s">
        <v>16583</v>
      </c>
      <c r="DE24" t="s">
        <v>16584</v>
      </c>
      <c r="DF24" t="s">
        <v>16585</v>
      </c>
      <c r="DG24" t="s">
        <v>9546</v>
      </c>
      <c r="DJ24" t="s">
        <v>16586</v>
      </c>
      <c r="DL24" t="s">
        <v>16587</v>
      </c>
      <c r="DV24" t="s">
        <v>26634</v>
      </c>
      <c r="DW24" t="s">
        <v>16588</v>
      </c>
      <c r="DX24" t="s">
        <v>26635</v>
      </c>
      <c r="DY24" t="s">
        <v>16589</v>
      </c>
      <c r="EA24" t="s">
        <v>16590</v>
      </c>
      <c r="EC24" t="s">
        <v>16591</v>
      </c>
      <c r="ED24" t="s">
        <v>16592</v>
      </c>
      <c r="EF24" t="s">
        <v>16593</v>
      </c>
      <c r="EG24" t="s">
        <v>7915</v>
      </c>
      <c r="EH24" t="s">
        <v>26636</v>
      </c>
      <c r="EI24" t="s">
        <v>16594</v>
      </c>
      <c r="EJ24" t="s">
        <v>13180</v>
      </c>
      <c r="EK24" t="s">
        <v>16595</v>
      </c>
      <c r="EL24" t="s">
        <v>26637</v>
      </c>
      <c r="EN24" t="s">
        <v>2731</v>
      </c>
      <c r="EP24" t="s">
        <v>6211</v>
      </c>
      <c r="ER24" t="s">
        <v>2084</v>
      </c>
      <c r="ES24" t="s">
        <v>16596</v>
      </c>
      <c r="ET24" t="s">
        <v>26638</v>
      </c>
      <c r="EU24" t="s">
        <v>16597</v>
      </c>
      <c r="EV24" t="s">
        <v>16598</v>
      </c>
      <c r="EW24" t="s">
        <v>24355</v>
      </c>
      <c r="EX24" t="s">
        <v>16599</v>
      </c>
      <c r="EY24" t="s">
        <v>24322</v>
      </c>
      <c r="EZ24" t="s">
        <v>4373</v>
      </c>
      <c r="FA24" t="s">
        <v>11563</v>
      </c>
      <c r="FB24" t="s">
        <v>1512</v>
      </c>
      <c r="FC24" t="s">
        <v>11810</v>
      </c>
      <c r="FD24" t="s">
        <v>16600</v>
      </c>
      <c r="FG24" t="s">
        <v>3854</v>
      </c>
      <c r="FI24" t="s">
        <v>26639</v>
      </c>
      <c r="FJ24" t="s">
        <v>16601</v>
      </c>
      <c r="FL24" t="s">
        <v>4534</v>
      </c>
      <c r="FO24" t="s">
        <v>16602</v>
      </c>
      <c r="FR24" t="s">
        <v>26640</v>
      </c>
      <c r="FS24" t="s">
        <v>16603</v>
      </c>
      <c r="FT24" t="s">
        <v>1703</v>
      </c>
      <c r="FU24" t="s">
        <v>16604</v>
      </c>
      <c r="FV24" t="s">
        <v>16605</v>
      </c>
      <c r="FW24" t="s">
        <v>7718</v>
      </c>
      <c r="FX24" t="s">
        <v>4821</v>
      </c>
      <c r="FY24" t="s">
        <v>16606</v>
      </c>
      <c r="FZ24" t="s">
        <v>26641</v>
      </c>
      <c r="GD24" t="s">
        <v>16207</v>
      </c>
      <c r="GE24" t="s">
        <v>26642</v>
      </c>
      <c r="GI24" t="s">
        <v>13827</v>
      </c>
      <c r="GJ24" t="s">
        <v>26643</v>
      </c>
      <c r="GK24" t="s">
        <v>2731</v>
      </c>
      <c r="GO24" t="s">
        <v>16607</v>
      </c>
      <c r="GQ24" t="s">
        <v>16608</v>
      </c>
      <c r="GR24" t="s">
        <v>6165</v>
      </c>
      <c r="GW24" t="s">
        <v>16609</v>
      </c>
      <c r="GX24" t="s">
        <v>16610</v>
      </c>
      <c r="GY24" t="s">
        <v>16611</v>
      </c>
      <c r="HC24" t="s">
        <v>16126</v>
      </c>
      <c r="HD24" t="s">
        <v>14783</v>
      </c>
      <c r="HE24" t="s">
        <v>26644</v>
      </c>
      <c r="HI24" t="s">
        <v>16612</v>
      </c>
      <c r="HM24" t="s">
        <v>7718</v>
      </c>
      <c r="HO24" t="s">
        <v>6954</v>
      </c>
      <c r="HP24" t="s">
        <v>16613</v>
      </c>
      <c r="HR24" t="s">
        <v>16126</v>
      </c>
      <c r="HW24" t="s">
        <v>16614</v>
      </c>
      <c r="HY24" t="s">
        <v>16615</v>
      </c>
      <c r="HZ24" t="s">
        <v>16616</v>
      </c>
      <c r="IA24" t="s">
        <v>2731</v>
      </c>
      <c r="IC24" t="s">
        <v>6954</v>
      </c>
      <c r="ID24" t="s">
        <v>26645</v>
      </c>
      <c r="IE24" t="s">
        <v>6559</v>
      </c>
      <c r="IF24" t="s">
        <v>11009</v>
      </c>
      <c r="IH24" t="s">
        <v>26646</v>
      </c>
      <c r="IJ24" t="s">
        <v>16617</v>
      </c>
      <c r="IM24" t="s">
        <v>16618</v>
      </c>
      <c r="IN24" t="s">
        <v>6005</v>
      </c>
      <c r="IR24" t="s">
        <v>4534</v>
      </c>
      <c r="IS24" t="s">
        <v>16619</v>
      </c>
      <c r="IX24" t="s">
        <v>16620</v>
      </c>
      <c r="IY24" t="s">
        <v>16621</v>
      </c>
      <c r="JA24" t="s">
        <v>16622</v>
      </c>
      <c r="JB24" t="s">
        <v>16623</v>
      </c>
      <c r="JC24" t="s">
        <v>16624</v>
      </c>
      <c r="JE24" t="s">
        <v>12212</v>
      </c>
      <c r="JG24" t="s">
        <v>6211</v>
      </c>
      <c r="JI24" t="s">
        <v>6175</v>
      </c>
      <c r="JJ24" t="s">
        <v>1814</v>
      </c>
      <c r="JK24" t="s">
        <v>4534</v>
      </c>
      <c r="JL24" t="s">
        <v>7930</v>
      </c>
      <c r="JM24" t="s">
        <v>7915</v>
      </c>
      <c r="JN24" t="s">
        <v>16625</v>
      </c>
      <c r="JO24" t="s">
        <v>24211</v>
      </c>
      <c r="JP24" t="s">
        <v>26647</v>
      </c>
      <c r="JQ24" t="s">
        <v>16626</v>
      </c>
      <c r="JS24" t="s">
        <v>16627</v>
      </c>
      <c r="JT24" t="s">
        <v>16628</v>
      </c>
      <c r="JV24" t="s">
        <v>16629</v>
      </c>
      <c r="JZ24" t="s">
        <v>16630</v>
      </c>
      <c r="KB24" t="s">
        <v>14492</v>
      </c>
      <c r="KC24" t="s">
        <v>9577</v>
      </c>
      <c r="KD24" t="s">
        <v>6396</v>
      </c>
      <c r="KE24" t="s">
        <v>16631</v>
      </c>
      <c r="KF24" t="s">
        <v>15332</v>
      </c>
      <c r="KG24" t="s">
        <v>16632</v>
      </c>
      <c r="KK24" t="s">
        <v>16633</v>
      </c>
      <c r="KL24" t="s">
        <v>16634</v>
      </c>
      <c r="KM24" t="s">
        <v>24903</v>
      </c>
      <c r="KN24" t="s">
        <v>16635</v>
      </c>
      <c r="KO24" t="s">
        <v>1679</v>
      </c>
      <c r="KQ24" t="s">
        <v>16636</v>
      </c>
      <c r="KY24" t="s">
        <v>16637</v>
      </c>
      <c r="LB24" t="s">
        <v>16638</v>
      </c>
      <c r="LF24" t="s">
        <v>7473</v>
      </c>
      <c r="LG24" t="s">
        <v>16639</v>
      </c>
      <c r="LJ24" t="s">
        <v>16640</v>
      </c>
      <c r="LK24" t="s">
        <v>2731</v>
      </c>
      <c r="LL24" t="s">
        <v>16641</v>
      </c>
      <c r="LM24" t="s">
        <v>16642</v>
      </c>
      <c r="LN24" t="s">
        <v>16643</v>
      </c>
      <c r="LO24" t="s">
        <v>16644</v>
      </c>
      <c r="LQ24" t="s">
        <v>24211</v>
      </c>
      <c r="LS24" t="s">
        <v>16645</v>
      </c>
      <c r="LU24" t="s">
        <v>10943</v>
      </c>
      <c r="LV24" t="s">
        <v>11307</v>
      </c>
      <c r="LY24" t="s">
        <v>16646</v>
      </c>
      <c r="MA24" t="s">
        <v>16647</v>
      </c>
      <c r="MB24" t="s">
        <v>5768</v>
      </c>
      <c r="MC24" t="s">
        <v>16648</v>
      </c>
      <c r="MD24" t="s">
        <v>16649</v>
      </c>
      <c r="MH24" t="s">
        <v>16650</v>
      </c>
      <c r="MI24" t="s">
        <v>11812</v>
      </c>
      <c r="MJ24" t="s">
        <v>16651</v>
      </c>
      <c r="ML24" t="s">
        <v>26648</v>
      </c>
      <c r="MM24" t="s">
        <v>16652</v>
      </c>
      <c r="MO24" t="s">
        <v>5369</v>
      </c>
      <c r="MP24" t="s">
        <v>26649</v>
      </c>
      <c r="MQ24" t="s">
        <v>23962</v>
      </c>
      <c r="MR24" t="s">
        <v>16653</v>
      </c>
      <c r="MS24" t="s">
        <v>3633</v>
      </c>
      <c r="MT24" t="s">
        <v>16654</v>
      </c>
      <c r="MU24" t="s">
        <v>16655</v>
      </c>
      <c r="MV24" t="s">
        <v>2778</v>
      </c>
      <c r="MX24" t="s">
        <v>16656</v>
      </c>
      <c r="MY24" t="s">
        <v>16657</v>
      </c>
      <c r="MZ24" t="s">
        <v>16658</v>
      </c>
      <c r="NC24" t="s">
        <v>26650</v>
      </c>
      <c r="NF24" t="s">
        <v>13769</v>
      </c>
      <c r="NH24" t="s">
        <v>16659</v>
      </c>
      <c r="NM24" t="s">
        <v>26651</v>
      </c>
      <c r="NO24" t="s">
        <v>6165</v>
      </c>
      <c r="NR24" t="s">
        <v>16660</v>
      </c>
      <c r="NS24" t="s">
        <v>16661</v>
      </c>
      <c r="NT24" t="s">
        <v>16662</v>
      </c>
      <c r="NZ24" t="s">
        <v>26652</v>
      </c>
      <c r="OF24" t="s">
        <v>16664</v>
      </c>
      <c r="OG24" t="s">
        <v>2731</v>
      </c>
      <c r="OI24" t="s">
        <v>3729</v>
      </c>
      <c r="OJ24" t="s">
        <v>16665</v>
      </c>
      <c r="OK24" t="s">
        <v>15872</v>
      </c>
      <c r="OL24" t="s">
        <v>6005</v>
      </c>
      <c r="ON24" t="s">
        <v>14144</v>
      </c>
      <c r="OO24" t="s">
        <v>6877</v>
      </c>
      <c r="OQ24" t="s">
        <v>6282</v>
      </c>
      <c r="OR24" t="s">
        <v>16666</v>
      </c>
      <c r="OS24" t="s">
        <v>16667</v>
      </c>
      <c r="OT24" t="s">
        <v>2479</v>
      </c>
      <c r="OU24" t="s">
        <v>16668</v>
      </c>
      <c r="OV24" t="s">
        <v>16669</v>
      </c>
      <c r="OW24" t="s">
        <v>2004</v>
      </c>
      <c r="OX24" t="s">
        <v>26653</v>
      </c>
      <c r="PB24" t="s">
        <v>24308</v>
      </c>
      <c r="PE24" t="s">
        <v>16670</v>
      </c>
      <c r="PF24" t="s">
        <v>8227</v>
      </c>
      <c r="PG24" t="s">
        <v>6480</v>
      </c>
      <c r="PH24" t="s">
        <v>26654</v>
      </c>
      <c r="PI24" t="s">
        <v>16671</v>
      </c>
      <c r="PJ24" t="s">
        <v>16672</v>
      </c>
      <c r="PK24" t="s">
        <v>3665</v>
      </c>
      <c r="PL24" t="s">
        <v>10142</v>
      </c>
      <c r="PO24" t="s">
        <v>16673</v>
      </c>
      <c r="PP24" t="s">
        <v>16674</v>
      </c>
      <c r="PW24" t="s">
        <v>16675</v>
      </c>
      <c r="PY24" t="s">
        <v>16676</v>
      </c>
      <c r="PZ24" t="s">
        <v>16677</v>
      </c>
      <c r="QA24" t="s">
        <v>16678</v>
      </c>
      <c r="QB24" t="s">
        <v>4717</v>
      </c>
      <c r="QC24" t="s">
        <v>26655</v>
      </c>
      <c r="QD24" t="s">
        <v>28589</v>
      </c>
      <c r="QE24" t="s">
        <v>16679</v>
      </c>
      <c r="QF24" t="s">
        <v>16680</v>
      </c>
      <c r="QH24" t="s">
        <v>16681</v>
      </c>
      <c r="QJ24" t="s">
        <v>16682</v>
      </c>
      <c r="QK24" t="s">
        <v>23785</v>
      </c>
      <c r="QL24" t="s">
        <v>16683</v>
      </c>
      <c r="QM24" t="s">
        <v>16684</v>
      </c>
      <c r="QN24" t="s">
        <v>16685</v>
      </c>
      <c r="QO24" t="s">
        <v>5656</v>
      </c>
      <c r="QP24" t="s">
        <v>3665</v>
      </c>
      <c r="QR24" t="s">
        <v>24793</v>
      </c>
      <c r="QT24" t="s">
        <v>14783</v>
      </c>
      <c r="QU24" t="s">
        <v>16686</v>
      </c>
      <c r="QV24" t="s">
        <v>4521</v>
      </c>
      <c r="QW24" t="s">
        <v>3567</v>
      </c>
      <c r="QZ24" t="s">
        <v>24596</v>
      </c>
      <c r="RB24" t="s">
        <v>24148</v>
      </c>
      <c r="RD24" t="s">
        <v>16687</v>
      </c>
      <c r="RE24" t="s">
        <v>2800</v>
      </c>
      <c r="RG24" t="s">
        <v>16688</v>
      </c>
      <c r="RI24" t="s">
        <v>16689</v>
      </c>
      <c r="RJ24" t="s">
        <v>10034</v>
      </c>
      <c r="RK24" t="s">
        <v>3667</v>
      </c>
      <c r="RM24" t="s">
        <v>16690</v>
      </c>
      <c r="RN24" t="s">
        <v>26657</v>
      </c>
      <c r="RO24" t="s">
        <v>8627</v>
      </c>
      <c r="RP24" t="s">
        <v>12410</v>
      </c>
      <c r="RQ24" t="s">
        <v>16691</v>
      </c>
      <c r="RR24" t="s">
        <v>16692</v>
      </c>
      <c r="RU24" t="s">
        <v>16693</v>
      </c>
      <c r="RV24" t="s">
        <v>24119</v>
      </c>
      <c r="RW24" t="s">
        <v>2479</v>
      </c>
      <c r="RX24" t="s">
        <v>1911</v>
      </c>
      <c r="RZ24" t="s">
        <v>26658</v>
      </c>
      <c r="SB24" t="s">
        <v>16694</v>
      </c>
      <c r="SD24" t="s">
        <v>2043</v>
      </c>
      <c r="SE24" t="s">
        <v>26659</v>
      </c>
      <c r="SG24" t="s">
        <v>16695</v>
      </c>
      <c r="SH24" t="s">
        <v>26660</v>
      </c>
      <c r="SJ24" t="s">
        <v>12728</v>
      </c>
      <c r="SL24" t="s">
        <v>4534</v>
      </c>
      <c r="SM24" t="s">
        <v>16696</v>
      </c>
      <c r="SN24" t="s">
        <v>16698</v>
      </c>
      <c r="SO24" t="s">
        <v>26661</v>
      </c>
      <c r="SP24" t="s">
        <v>16699</v>
      </c>
      <c r="SQ24" t="s">
        <v>26662</v>
      </c>
      <c r="SR24" t="s">
        <v>5269</v>
      </c>
      <c r="SS24" t="s">
        <v>26663</v>
      </c>
      <c r="ST24" t="s">
        <v>23706</v>
      </c>
      <c r="SU24" t="s">
        <v>16700</v>
      </c>
      <c r="SW24" t="s">
        <v>16701</v>
      </c>
      <c r="SX24" t="s">
        <v>11882</v>
      </c>
      <c r="SY24" t="s">
        <v>16702</v>
      </c>
      <c r="SZ24" t="s">
        <v>7046</v>
      </c>
      <c r="TA24" t="s">
        <v>7915</v>
      </c>
      <c r="TC24" t="s">
        <v>1911</v>
      </c>
      <c r="TE24" t="s">
        <v>16703</v>
      </c>
      <c r="TF24" t="s">
        <v>4482</v>
      </c>
      <c r="TG24" t="s">
        <v>1911</v>
      </c>
      <c r="TH24" t="s">
        <v>6338</v>
      </c>
      <c r="TI24" t="s">
        <v>26664</v>
      </c>
      <c r="TJ24" t="s">
        <v>16704</v>
      </c>
      <c r="TK24" t="s">
        <v>26665</v>
      </c>
      <c r="TL24" t="s">
        <v>8954</v>
      </c>
      <c r="TM24" t="s">
        <v>24119</v>
      </c>
      <c r="TN24" t="s">
        <v>12059</v>
      </c>
      <c r="TO24" t="s">
        <v>16705</v>
      </c>
      <c r="TP24" t="s">
        <v>16706</v>
      </c>
      <c r="TR24" t="s">
        <v>23690</v>
      </c>
      <c r="TT24" t="s">
        <v>16707</v>
      </c>
      <c r="TW24" t="s">
        <v>11179</v>
      </c>
      <c r="TZ24" t="s">
        <v>16708</v>
      </c>
      <c r="UA24" t="s">
        <v>16709</v>
      </c>
      <c r="UH24" t="s">
        <v>13140</v>
      </c>
      <c r="UI24" t="s">
        <v>16710</v>
      </c>
      <c r="UK24" t="s">
        <v>6285</v>
      </c>
      <c r="UM24" t="s">
        <v>7161</v>
      </c>
      <c r="UN24" t="s">
        <v>16711</v>
      </c>
      <c r="UO24" t="s">
        <v>16712</v>
      </c>
      <c r="UP24" t="s">
        <v>26666</v>
      </c>
      <c r="UQ24" t="s">
        <v>16713</v>
      </c>
      <c r="UR24" t="s">
        <v>7035</v>
      </c>
      <c r="US24" t="s">
        <v>16714</v>
      </c>
      <c r="UU24" t="s">
        <v>23731</v>
      </c>
      <c r="VA24" t="s">
        <v>13594</v>
      </c>
      <c r="VC24" t="s">
        <v>16715</v>
      </c>
      <c r="VD24" t="s">
        <v>23718</v>
      </c>
      <c r="VE24" t="s">
        <v>16716</v>
      </c>
      <c r="VF24" t="s">
        <v>16717</v>
      </c>
      <c r="VG24" t="s">
        <v>16718</v>
      </c>
      <c r="VH24" t="s">
        <v>16719</v>
      </c>
      <c r="VI24" t="s">
        <v>1849</v>
      </c>
      <c r="VJ24" t="s">
        <v>16720</v>
      </c>
      <c r="VM24" t="s">
        <v>4009</v>
      </c>
      <c r="VN24" t="s">
        <v>11670</v>
      </c>
      <c r="VO24" t="s">
        <v>5357</v>
      </c>
      <c r="VQ24" t="s">
        <v>13399</v>
      </c>
      <c r="VR24" t="s">
        <v>13104</v>
      </c>
      <c r="VT24" t="s">
        <v>16378</v>
      </c>
      <c r="VU24" t="s">
        <v>7169</v>
      </c>
      <c r="VV24" t="s">
        <v>16721</v>
      </c>
      <c r="VX24" t="s">
        <v>16722</v>
      </c>
      <c r="VY24" t="s">
        <v>16723</v>
      </c>
      <c r="VZ24" t="s">
        <v>2731</v>
      </c>
      <c r="WA24" t="s">
        <v>16724</v>
      </c>
      <c r="WB24" t="s">
        <v>16725</v>
      </c>
      <c r="WC24" t="s">
        <v>12703</v>
      </c>
      <c r="WD24" t="s">
        <v>16726</v>
      </c>
      <c r="WE24" t="s">
        <v>16727</v>
      </c>
      <c r="WF24" t="s">
        <v>16728</v>
      </c>
      <c r="WG24" t="s">
        <v>2936</v>
      </c>
      <c r="WH24" t="s">
        <v>16729</v>
      </c>
      <c r="WJ24" t="s">
        <v>2004</v>
      </c>
      <c r="WK24" t="s">
        <v>26667</v>
      </c>
      <c r="WL24" t="s">
        <v>16730</v>
      </c>
      <c r="WO24" t="s">
        <v>7911</v>
      </c>
      <c r="WP24" t="s">
        <v>16731</v>
      </c>
      <c r="WR24" t="s">
        <v>16732</v>
      </c>
      <c r="WS24" t="s">
        <v>7892</v>
      </c>
      <c r="WT24" t="s">
        <v>13594</v>
      </c>
      <c r="WU24" t="s">
        <v>16733</v>
      </c>
      <c r="WV24" t="s">
        <v>16734</v>
      </c>
      <c r="WW24" t="s">
        <v>2004</v>
      </c>
      <c r="WX24" t="s">
        <v>16735</v>
      </c>
      <c r="WY24" t="s">
        <v>12624</v>
      </c>
      <c r="WZ24" t="s">
        <v>26613</v>
      </c>
      <c r="XA24" t="s">
        <v>16736</v>
      </c>
      <c r="XD24" t="s">
        <v>16737</v>
      </c>
      <c r="XF24" t="s">
        <v>16738</v>
      </c>
      <c r="XG24" t="s">
        <v>16739</v>
      </c>
      <c r="XJ24" t="s">
        <v>16169</v>
      </c>
      <c r="XM24" t="s">
        <v>24907</v>
      </c>
      <c r="XN24" t="s">
        <v>24123</v>
      </c>
      <c r="XS24" t="s">
        <v>16740</v>
      </c>
      <c r="XU24" t="s">
        <v>16741</v>
      </c>
      <c r="XX24" t="s">
        <v>26668</v>
      </c>
      <c r="YA24" t="s">
        <v>26669</v>
      </c>
      <c r="YJ24" t="s">
        <v>16742</v>
      </c>
      <c r="YL24" t="s">
        <v>16743</v>
      </c>
      <c r="YN24" t="s">
        <v>2657</v>
      </c>
      <c r="YP24" t="s">
        <v>11381</v>
      </c>
      <c r="YR24" t="s">
        <v>26670</v>
      </c>
      <c r="YV24" t="s">
        <v>16744</v>
      </c>
      <c r="YX24" t="s">
        <v>7911</v>
      </c>
      <c r="YZ24" t="s">
        <v>5735</v>
      </c>
      <c r="ZA24" t="s">
        <v>5629</v>
      </c>
      <c r="ZB24" t="s">
        <v>11284</v>
      </c>
      <c r="ZD24" t="s">
        <v>16745</v>
      </c>
      <c r="ZE24" t="s">
        <v>16746</v>
      </c>
      <c r="ZF24" t="s">
        <v>16747</v>
      </c>
      <c r="ZI24" t="s">
        <v>6005</v>
      </c>
      <c r="ZJ24" t="s">
        <v>1911</v>
      </c>
      <c r="ZO24" t="s">
        <v>11913</v>
      </c>
      <c r="ZQ24" t="s">
        <v>26671</v>
      </c>
      <c r="ZR24" t="s">
        <v>16748</v>
      </c>
      <c r="ZS24" t="s">
        <v>16749</v>
      </c>
      <c r="ZY24" t="s">
        <v>16750</v>
      </c>
      <c r="ZZ24" t="s">
        <v>26672</v>
      </c>
      <c r="AAA24" t="s">
        <v>16751</v>
      </c>
      <c r="AAB24" t="s">
        <v>14035</v>
      </c>
      <c r="AAC24" t="s">
        <v>13647</v>
      </c>
      <c r="AAD24" t="s">
        <v>16752</v>
      </c>
      <c r="AAE24" t="s">
        <v>26673</v>
      </c>
      <c r="AAJ24" t="s">
        <v>24798</v>
      </c>
      <c r="AAK24" t="s">
        <v>16753</v>
      </c>
      <c r="AAO24" t="s">
        <v>11238</v>
      </c>
      <c r="AAP24" t="s">
        <v>16754</v>
      </c>
      <c r="AAQ24" t="s">
        <v>4838</v>
      </c>
      <c r="AAS24" t="s">
        <v>16755</v>
      </c>
      <c r="AAT24" t="s">
        <v>26674</v>
      </c>
      <c r="AAW24" t="s">
        <v>9171</v>
      </c>
      <c r="ABA24" t="s">
        <v>16756</v>
      </c>
      <c r="ABC24" t="s">
        <v>16757</v>
      </c>
      <c r="ABH24" t="s">
        <v>16443</v>
      </c>
      <c r="ABI24" t="s">
        <v>1688</v>
      </c>
      <c r="ABJ24" t="s">
        <v>16759</v>
      </c>
      <c r="ABL24" t="s">
        <v>26675</v>
      </c>
      <c r="ABM24" t="s">
        <v>16760</v>
      </c>
      <c r="ABN24" t="s">
        <v>26676</v>
      </c>
      <c r="ABP24" t="s">
        <v>16761</v>
      </c>
      <c r="ABR24" t="s">
        <v>12706</v>
      </c>
      <c r="ABT24" t="s">
        <v>13631</v>
      </c>
      <c r="ABW24" t="s">
        <v>26677</v>
      </c>
      <c r="ABX24" t="s">
        <v>26678</v>
      </c>
      <c r="ABY24" t="s">
        <v>16762</v>
      </c>
      <c r="ABZ24" t="s">
        <v>6227</v>
      </c>
      <c r="ACA24" t="s">
        <v>5332</v>
      </c>
      <c r="ACB24" t="s">
        <v>26679</v>
      </c>
      <c r="ACC24" t="s">
        <v>11913</v>
      </c>
      <c r="ACD24" t="s">
        <v>16763</v>
      </c>
      <c r="ACF24" t="s">
        <v>24211</v>
      </c>
      <c r="ACG24" t="s">
        <v>1911</v>
      </c>
      <c r="ACK24" t="s">
        <v>16764</v>
      </c>
      <c r="ACN24" t="s">
        <v>16765</v>
      </c>
      <c r="ACR24" t="s">
        <v>16766</v>
      </c>
      <c r="ACS24" t="s">
        <v>16767</v>
      </c>
      <c r="ACT24" t="s">
        <v>26680</v>
      </c>
      <c r="ACV24" t="s">
        <v>13012</v>
      </c>
      <c r="ACZ24" t="s">
        <v>24907</v>
      </c>
      <c r="ADC24" t="s">
        <v>16768</v>
      </c>
      <c r="ADD24" t="s">
        <v>26681</v>
      </c>
      <c r="ADH24" t="s">
        <v>7789</v>
      </c>
      <c r="ADI24" t="s">
        <v>16769</v>
      </c>
      <c r="ADJ24" t="s">
        <v>16770</v>
      </c>
      <c r="ADL24" t="s">
        <v>25952</v>
      </c>
      <c r="ADM24" t="s">
        <v>26410</v>
      </c>
      <c r="ADN24" t="s">
        <v>16771</v>
      </c>
      <c r="ADO24" t="s">
        <v>16772</v>
      </c>
      <c r="ADP24" t="s">
        <v>16773</v>
      </c>
      <c r="ADR24" t="s">
        <v>16774</v>
      </c>
      <c r="ADS24" t="s">
        <v>16775</v>
      </c>
      <c r="ADT24" t="s">
        <v>26682</v>
      </c>
      <c r="ADU24" t="s">
        <v>16776</v>
      </c>
      <c r="ADX24" t="s">
        <v>16160</v>
      </c>
      <c r="ADY24" t="s">
        <v>11383</v>
      </c>
      <c r="ADZ24" t="s">
        <v>9834</v>
      </c>
      <c r="AEA24" t="s">
        <v>24211</v>
      </c>
      <c r="AEB24" t="s">
        <v>16777</v>
      </c>
      <c r="AEC24" t="s">
        <v>9172</v>
      </c>
      <c r="AED24" t="s">
        <v>1814</v>
      </c>
      <c r="AEE24" t="s">
        <v>10171</v>
      </c>
      <c r="AEG24" t="s">
        <v>16778</v>
      </c>
      <c r="AEJ24" t="s">
        <v>24248</v>
      </c>
      <c r="AEK24" t="s">
        <v>24544</v>
      </c>
      <c r="AEL24" t="s">
        <v>3005</v>
      </c>
      <c r="AEM24" t="s">
        <v>26683</v>
      </c>
      <c r="AEP24" t="s">
        <v>13811</v>
      </c>
      <c r="AEQ24" t="s">
        <v>2111</v>
      </c>
      <c r="AET24" t="s">
        <v>3567</v>
      </c>
      <c r="AEY24" t="s">
        <v>16779</v>
      </c>
      <c r="AEZ24" t="s">
        <v>16780</v>
      </c>
      <c r="AFA24" t="s">
        <v>16781</v>
      </c>
      <c r="AFB24" t="s">
        <v>16036</v>
      </c>
      <c r="AFD24" t="s">
        <v>3005</v>
      </c>
      <c r="AFE24" t="s">
        <v>11739</v>
      </c>
      <c r="AFG24" t="s">
        <v>8762</v>
      </c>
      <c r="AFH24" t="s">
        <v>9033</v>
      </c>
      <c r="AFI24" t="s">
        <v>6063</v>
      </c>
      <c r="AFK24" t="s">
        <v>10600</v>
      </c>
      <c r="AFM24" t="s">
        <v>16782</v>
      </c>
      <c r="AFN24" t="s">
        <v>16783</v>
      </c>
      <c r="AFO24" t="s">
        <v>24013</v>
      </c>
      <c r="AFP24" t="s">
        <v>16784</v>
      </c>
      <c r="AFQ24" t="s">
        <v>9864</v>
      </c>
      <c r="AFR24" t="s">
        <v>25547</v>
      </c>
      <c r="AFS24" t="s">
        <v>16785</v>
      </c>
      <c r="AFU24" t="s">
        <v>24496</v>
      </c>
      <c r="AFV24" t="s">
        <v>8777</v>
      </c>
      <c r="AFX24" t="s">
        <v>16786</v>
      </c>
      <c r="AFY24" t="s">
        <v>2479</v>
      </c>
      <c r="AGB24" t="s">
        <v>6659</v>
      </c>
      <c r="AGD24" t="s">
        <v>16788</v>
      </c>
      <c r="AGE24" t="s">
        <v>16789</v>
      </c>
      <c r="AGF24" t="s">
        <v>26684</v>
      </c>
      <c r="AGG24" t="s">
        <v>25170</v>
      </c>
      <c r="AGI24" t="s">
        <v>2479</v>
      </c>
      <c r="AGL24" t="s">
        <v>16790</v>
      </c>
      <c r="AGM24" t="s">
        <v>16791</v>
      </c>
      <c r="AGP24" t="s">
        <v>2936</v>
      </c>
      <c r="AGQ24" t="s">
        <v>3792</v>
      </c>
      <c r="AGR24" t="s">
        <v>1911</v>
      </c>
      <c r="AGS24" t="s">
        <v>26685</v>
      </c>
      <c r="AGT24" t="s">
        <v>16792</v>
      </c>
      <c r="AGW24" t="s">
        <v>16793</v>
      </c>
      <c r="AHF24" t="s">
        <v>16794</v>
      </c>
      <c r="AHG24" t="s">
        <v>12513</v>
      </c>
      <c r="AHI24" t="s">
        <v>12624</v>
      </c>
      <c r="AHK24" t="s">
        <v>16795</v>
      </c>
      <c r="AHO24" t="s">
        <v>26686</v>
      </c>
      <c r="AHP24" t="s">
        <v>16796</v>
      </c>
      <c r="AHQ24" t="s">
        <v>7078</v>
      </c>
      <c r="AHR24" t="s">
        <v>16797</v>
      </c>
      <c r="AHT24" t="s">
        <v>16798</v>
      </c>
      <c r="AHV24" t="s">
        <v>10876</v>
      </c>
      <c r="AHW24" t="s">
        <v>13715</v>
      </c>
      <c r="AHX24" t="s">
        <v>26687</v>
      </c>
      <c r="AIA24" t="s">
        <v>5955</v>
      </c>
      <c r="AIF24" t="s">
        <v>2731</v>
      </c>
      <c r="AIG24" t="s">
        <v>16799</v>
      </c>
      <c r="AIH24" t="s">
        <v>16800</v>
      </c>
      <c r="AII24" t="s">
        <v>1687</v>
      </c>
      <c r="AIJ24" t="s">
        <v>16801</v>
      </c>
      <c r="AIL24" t="s">
        <v>16802</v>
      </c>
      <c r="AIM24" t="s">
        <v>16803</v>
      </c>
      <c r="AIN24" t="s">
        <v>6005</v>
      </c>
      <c r="AIP24" t="s">
        <v>16804</v>
      </c>
      <c r="AIQ24" t="s">
        <v>16805</v>
      </c>
      <c r="AIR24" t="s">
        <v>16806</v>
      </c>
      <c r="AIS24" t="s">
        <v>16807</v>
      </c>
      <c r="AIU24" t="s">
        <v>16808</v>
      </c>
      <c r="AIV24" t="s">
        <v>16809</v>
      </c>
      <c r="AIW24" t="s">
        <v>26688</v>
      </c>
      <c r="AJD24" t="s">
        <v>16810</v>
      </c>
      <c r="AJG24" t="s">
        <v>16811</v>
      </c>
      <c r="AJH24" t="s">
        <v>16812</v>
      </c>
      <c r="AJJ24" t="s">
        <v>16813</v>
      </c>
      <c r="AJK24" t="s">
        <v>10625</v>
      </c>
      <c r="AJM24" t="s">
        <v>16814</v>
      </c>
      <c r="AJN24" t="s">
        <v>16815</v>
      </c>
      <c r="AJO24" t="s">
        <v>4524</v>
      </c>
      <c r="AJQ24" t="s">
        <v>11882</v>
      </c>
      <c r="AJR24" t="s">
        <v>16816</v>
      </c>
      <c r="AJS24" t="s">
        <v>10943</v>
      </c>
      <c r="AJW24" t="s">
        <v>16817</v>
      </c>
      <c r="AKA24" t="s">
        <v>2735</v>
      </c>
      <c r="AKB24" t="s">
        <v>6304</v>
      </c>
      <c r="AKE24" t="s">
        <v>13703</v>
      </c>
      <c r="AKJ24" t="s">
        <v>16818</v>
      </c>
      <c r="AKK24" t="s">
        <v>2731</v>
      </c>
      <c r="AKS24" t="s">
        <v>16819</v>
      </c>
      <c r="AKT24" t="s">
        <v>16820</v>
      </c>
      <c r="AKU24" t="s">
        <v>16821</v>
      </c>
      <c r="AKV24" t="s">
        <v>9400</v>
      </c>
      <c r="AKX24" t="s">
        <v>16822</v>
      </c>
      <c r="AKY24" t="s">
        <v>16823</v>
      </c>
      <c r="ALA24" t="s">
        <v>16824</v>
      </c>
      <c r="ALD24" t="s">
        <v>7657</v>
      </c>
      <c r="ALE24" t="s">
        <v>14784</v>
      </c>
      <c r="ALG24" t="s">
        <v>13210</v>
      </c>
      <c r="ALH24" t="s">
        <v>16825</v>
      </c>
      <c r="ALL24" t="s">
        <v>16826</v>
      </c>
      <c r="ALN24" t="s">
        <v>16827</v>
      </c>
      <c r="ALP24" t="s">
        <v>16828</v>
      </c>
      <c r="ALR24" t="s">
        <v>26689</v>
      </c>
      <c r="ALS24" t="s">
        <v>16829</v>
      </c>
      <c r="ALT24" t="s">
        <v>16830</v>
      </c>
      <c r="ALU24" t="s">
        <v>16831</v>
      </c>
      <c r="ALW24" t="s">
        <v>16832</v>
      </c>
      <c r="ALY24" t="s">
        <v>28590</v>
      </c>
      <c r="AMB24" t="s">
        <v>24579</v>
      </c>
      <c r="AME24" t="s">
        <v>26690</v>
      </c>
      <c r="AMG24" t="s">
        <v>16833</v>
      </c>
      <c r="AMZ24" t="s">
        <v>16834</v>
      </c>
      <c r="ANA24" t="s">
        <v>26691</v>
      </c>
      <c r="ANB24" t="s">
        <v>16835</v>
      </c>
      <c r="ANE24" t="s">
        <v>11381</v>
      </c>
      <c r="ANF24" t="s">
        <v>26692</v>
      </c>
      <c r="ANG24" t="s">
        <v>16836</v>
      </c>
      <c r="ANH24" t="s">
        <v>2479</v>
      </c>
      <c r="ANJ24" t="s">
        <v>2731</v>
      </c>
      <c r="ANL24" t="s">
        <v>16837</v>
      </c>
      <c r="ANU24" t="s">
        <v>16838</v>
      </c>
      <c r="ANW24" t="s">
        <v>1688</v>
      </c>
      <c r="ANX24" t="s">
        <v>16839</v>
      </c>
      <c r="ANY24" t="s">
        <v>16840</v>
      </c>
      <c r="AOC24" t="s">
        <v>7915</v>
      </c>
      <c r="AOG24" t="s">
        <v>2479</v>
      </c>
      <c r="AOH24" t="s">
        <v>2731</v>
      </c>
      <c r="AOK24" t="s">
        <v>16841</v>
      </c>
      <c r="AOL24" t="s">
        <v>16842</v>
      </c>
      <c r="AON24" t="s">
        <v>2731</v>
      </c>
      <c r="AOO24" t="s">
        <v>16843</v>
      </c>
      <c r="AOP24" t="s">
        <v>16844</v>
      </c>
      <c r="AOQ24" t="s">
        <v>16845</v>
      </c>
      <c r="AOR24" t="s">
        <v>16846</v>
      </c>
      <c r="AOS24" t="s">
        <v>16847</v>
      </c>
      <c r="AOT24" t="s">
        <v>10740</v>
      </c>
      <c r="AOU24" t="s">
        <v>12852</v>
      </c>
      <c r="AOY24" t="s">
        <v>16848</v>
      </c>
      <c r="AOZ24" t="s">
        <v>16849</v>
      </c>
      <c r="APA24" t="s">
        <v>4534</v>
      </c>
      <c r="APC24" t="s">
        <v>10099</v>
      </c>
      <c r="APG24" t="s">
        <v>16850</v>
      </c>
      <c r="APN24" t="s">
        <v>16851</v>
      </c>
      <c r="APP24" t="s">
        <v>10845</v>
      </c>
      <c r="APQ24" t="s">
        <v>16170</v>
      </c>
      <c r="APV24" t="s">
        <v>2731</v>
      </c>
      <c r="AQA24" t="s">
        <v>2731</v>
      </c>
      <c r="AQB24" t="s">
        <v>16852</v>
      </c>
      <c r="AQC24" t="s">
        <v>16853</v>
      </c>
      <c r="AQH24" t="s">
        <v>16854</v>
      </c>
      <c r="AQI24" t="s">
        <v>16855</v>
      </c>
      <c r="AQJ24" t="s">
        <v>16856</v>
      </c>
      <c r="AQL24" t="s">
        <v>16857</v>
      </c>
      <c r="AQN24" t="s">
        <v>24903</v>
      </c>
      <c r="AQO24" t="s">
        <v>26693</v>
      </c>
      <c r="AQQ24" t="s">
        <v>16858</v>
      </c>
      <c r="AQT24" t="s">
        <v>16859</v>
      </c>
      <c r="AQV24" t="s">
        <v>1814</v>
      </c>
      <c r="AQY24" t="s">
        <v>16858</v>
      </c>
      <c r="ARA24" t="s">
        <v>16860</v>
      </c>
      <c r="ARB24" t="s">
        <v>26694</v>
      </c>
      <c r="ARX24" t="s">
        <v>16861</v>
      </c>
      <c r="ASP24" t="s">
        <v>2731</v>
      </c>
      <c r="ASY24" t="s">
        <v>16862</v>
      </c>
      <c r="ASZ24" t="s">
        <v>16863</v>
      </c>
      <c r="ATR24" t="s">
        <v>26695</v>
      </c>
      <c r="ATS24" t="s">
        <v>26696</v>
      </c>
      <c r="ATU24" t="s">
        <v>16864</v>
      </c>
      <c r="AUC24" t="s">
        <v>12217</v>
      </c>
      <c r="AUD24" t="s">
        <v>5039</v>
      </c>
      <c r="AUE24" t="s">
        <v>16865</v>
      </c>
      <c r="AUF24" t="s">
        <v>11508</v>
      </c>
      <c r="AUG24" t="s">
        <v>16866</v>
      </c>
      <c r="AUH24" t="s">
        <v>11508</v>
      </c>
      <c r="AUJ24" t="s">
        <v>13313</v>
      </c>
      <c r="AUL24" t="s">
        <v>9311</v>
      </c>
      <c r="AUN24" t="s">
        <v>10071</v>
      </c>
      <c r="AUO24" t="s">
        <v>16867</v>
      </c>
      <c r="AUP24" t="s">
        <v>10670</v>
      </c>
      <c r="AUQ24" t="s">
        <v>16868</v>
      </c>
      <c r="AUR24" t="s">
        <v>16869</v>
      </c>
      <c r="AUS24" t="s">
        <v>16870</v>
      </c>
      <c r="AUT24" t="s">
        <v>6796</v>
      </c>
      <c r="AUV24" t="s">
        <v>10823</v>
      </c>
      <c r="AUW24" t="s">
        <v>16871</v>
      </c>
      <c r="AUX24" t="s">
        <v>16872</v>
      </c>
      <c r="AUY24" t="s">
        <v>8156</v>
      </c>
      <c r="AUZ24" t="s">
        <v>16873</v>
      </c>
      <c r="AVA24" t="s">
        <v>2084</v>
      </c>
      <c r="AVB24" t="s">
        <v>16874</v>
      </c>
      <c r="AVD24" t="s">
        <v>11519</v>
      </c>
      <c r="AVE24" t="s">
        <v>26697</v>
      </c>
      <c r="AVF24" t="s">
        <v>4162</v>
      </c>
      <c r="AVH24" t="s">
        <v>16875</v>
      </c>
      <c r="AVI24" t="s">
        <v>6817</v>
      </c>
      <c r="AVS24" t="s">
        <v>16876</v>
      </c>
      <c r="AVU24" t="s">
        <v>16877</v>
      </c>
      <c r="AVY24" t="s">
        <v>16878</v>
      </c>
      <c r="AVZ24" t="s">
        <v>16879</v>
      </c>
      <c r="AWC24" t="s">
        <v>16880</v>
      </c>
      <c r="AWZ24" t="s">
        <v>16881</v>
      </c>
      <c r="AXD24" t="s">
        <v>26698</v>
      </c>
      <c r="AXF24" t="s">
        <v>16882</v>
      </c>
      <c r="AXI24" t="s">
        <v>26699</v>
      </c>
      <c r="AXJ24" t="s">
        <v>16883</v>
      </c>
      <c r="AXK24" t="s">
        <v>26700</v>
      </c>
      <c r="AXS24" t="s">
        <v>16884</v>
      </c>
      <c r="AXW24" t="s">
        <v>26701</v>
      </c>
      <c r="AYA24" t="s">
        <v>26702</v>
      </c>
      <c r="AYC24" t="s">
        <v>26703</v>
      </c>
      <c r="AYD24" t="s">
        <v>16885</v>
      </c>
      <c r="AYK24" t="s">
        <v>16886</v>
      </c>
      <c r="AYM24" t="s">
        <v>3883</v>
      </c>
      <c r="AYN24" t="s">
        <v>6660</v>
      </c>
      <c r="AYS24" t="s">
        <v>16887</v>
      </c>
      <c r="AYV24" t="s">
        <v>24907</v>
      </c>
      <c r="AZC24" t="s">
        <v>16888</v>
      </c>
      <c r="AZD24" t="s">
        <v>7161</v>
      </c>
      <c r="AZH24" t="s">
        <v>12785</v>
      </c>
      <c r="AZL24" t="s">
        <v>26704</v>
      </c>
      <c r="AZR24" t="s">
        <v>16889</v>
      </c>
      <c r="AZS24" t="s">
        <v>10985</v>
      </c>
      <c r="AZU24" t="s">
        <v>9569</v>
      </c>
      <c r="AZZ24" t="s">
        <v>7963</v>
      </c>
      <c r="BAA24" t="s">
        <v>23785</v>
      </c>
      <c r="BAB24" t="s">
        <v>16890</v>
      </c>
      <c r="BAC24" t="s">
        <v>16891</v>
      </c>
      <c r="BAK24" t="s">
        <v>16892</v>
      </c>
      <c r="BAM24" t="s">
        <v>16893</v>
      </c>
      <c r="BAO24" t="s">
        <v>26705</v>
      </c>
      <c r="BAP24" t="s">
        <v>1814</v>
      </c>
      <c r="BAR24" t="s">
        <v>3005</v>
      </c>
      <c r="BAS24" t="s">
        <v>6551</v>
      </c>
      <c r="BAT24" t="s">
        <v>16894</v>
      </c>
      <c r="BBE24" t="s">
        <v>24619</v>
      </c>
      <c r="BBJ24" t="s">
        <v>16895</v>
      </c>
      <c r="BBK24" t="s">
        <v>26706</v>
      </c>
      <c r="BBR24" t="s">
        <v>16896</v>
      </c>
      <c r="BBS24" t="s">
        <v>26707</v>
      </c>
    </row>
    <row r="25" spans="2:1023 1030:1423" x14ac:dyDescent="0.35">
      <c r="B25" t="s">
        <v>26708</v>
      </c>
      <c r="C25" t="s">
        <v>16897</v>
      </c>
      <c r="E25" t="s">
        <v>16898</v>
      </c>
      <c r="F25" t="s">
        <v>16899</v>
      </c>
      <c r="I25" t="s">
        <v>16900</v>
      </c>
      <c r="L25" t="s">
        <v>26709</v>
      </c>
      <c r="P25" t="s">
        <v>24596</v>
      </c>
      <c r="Q25" t="s">
        <v>16901</v>
      </c>
      <c r="S25" t="s">
        <v>16902</v>
      </c>
      <c r="T25" t="s">
        <v>26710</v>
      </c>
      <c r="U25" t="s">
        <v>6165</v>
      </c>
      <c r="W25" t="s">
        <v>16903</v>
      </c>
      <c r="Z25" t="s">
        <v>13399</v>
      </c>
      <c r="AA25" t="s">
        <v>25593</v>
      </c>
      <c r="AB25" t="s">
        <v>16904</v>
      </c>
      <c r="AE25" t="s">
        <v>16585</v>
      </c>
      <c r="AH25" t="s">
        <v>26711</v>
      </c>
      <c r="AJ25" t="s">
        <v>16905</v>
      </c>
      <c r="AK25" t="s">
        <v>5404</v>
      </c>
      <c r="AL25" t="s">
        <v>3857</v>
      </c>
      <c r="AO25" t="s">
        <v>16906</v>
      </c>
      <c r="AP25" t="s">
        <v>16907</v>
      </c>
      <c r="AQ25" t="s">
        <v>16908</v>
      </c>
      <c r="AR25" t="s">
        <v>16909</v>
      </c>
      <c r="AS25" t="s">
        <v>16910</v>
      </c>
      <c r="AT25" t="s">
        <v>16911</v>
      </c>
      <c r="AU25" t="s">
        <v>16912</v>
      </c>
      <c r="AV25" t="s">
        <v>16913</v>
      </c>
      <c r="AW25" t="s">
        <v>15785</v>
      </c>
      <c r="AX25" t="s">
        <v>16914</v>
      </c>
      <c r="AZ25" t="s">
        <v>16915</v>
      </c>
      <c r="BC25" t="s">
        <v>15343</v>
      </c>
      <c r="BD25" t="s">
        <v>16916</v>
      </c>
      <c r="BE25" t="s">
        <v>16917</v>
      </c>
      <c r="BF25" t="s">
        <v>16918</v>
      </c>
      <c r="BG25" t="s">
        <v>16919</v>
      </c>
      <c r="BI25" t="s">
        <v>16920</v>
      </c>
      <c r="BJ25" t="s">
        <v>26712</v>
      </c>
      <c r="BK25" t="s">
        <v>16921</v>
      </c>
      <c r="BM25" t="s">
        <v>26713</v>
      </c>
      <c r="BN25" t="s">
        <v>16922</v>
      </c>
      <c r="BP25" t="s">
        <v>16923</v>
      </c>
      <c r="BQ25" t="s">
        <v>16924</v>
      </c>
      <c r="BS25" t="s">
        <v>16926</v>
      </c>
      <c r="BY25" t="s">
        <v>8156</v>
      </c>
      <c r="BZ25" t="s">
        <v>16927</v>
      </c>
      <c r="CA25" t="s">
        <v>16928</v>
      </c>
      <c r="CD25" t="s">
        <v>16929</v>
      </c>
      <c r="CG25" t="s">
        <v>16930</v>
      </c>
      <c r="CH25" t="s">
        <v>13401</v>
      </c>
      <c r="CI25" t="s">
        <v>16931</v>
      </c>
      <c r="CJ25" t="s">
        <v>16932</v>
      </c>
      <c r="CK25" t="s">
        <v>16933</v>
      </c>
      <c r="CL25" t="s">
        <v>16934</v>
      </c>
      <c r="CM25" t="s">
        <v>16935</v>
      </c>
      <c r="CO25" t="s">
        <v>25010</v>
      </c>
      <c r="CQ25" t="s">
        <v>16936</v>
      </c>
      <c r="CR25" t="s">
        <v>6246</v>
      </c>
      <c r="CS25" t="s">
        <v>16937</v>
      </c>
      <c r="CT25" t="s">
        <v>11009</v>
      </c>
      <c r="CU25" t="s">
        <v>16938</v>
      </c>
      <c r="CV25" t="s">
        <v>16939</v>
      </c>
      <c r="CY25" t="s">
        <v>16940</v>
      </c>
      <c r="CZ25" t="s">
        <v>16941</v>
      </c>
      <c r="DA25" t="s">
        <v>16942</v>
      </c>
      <c r="DB25" t="s">
        <v>16943</v>
      </c>
      <c r="DC25" t="s">
        <v>1703</v>
      </c>
      <c r="DD25" t="s">
        <v>26520</v>
      </c>
      <c r="DE25" t="s">
        <v>7074</v>
      </c>
      <c r="DF25" t="s">
        <v>16944</v>
      </c>
      <c r="DG25" t="s">
        <v>2657</v>
      </c>
      <c r="DJ25" t="s">
        <v>3193</v>
      </c>
      <c r="DL25" t="s">
        <v>16945</v>
      </c>
      <c r="DV25" t="s">
        <v>16946</v>
      </c>
      <c r="DW25" t="s">
        <v>16947</v>
      </c>
      <c r="DX25" t="s">
        <v>10972</v>
      </c>
      <c r="DY25" t="s">
        <v>16948</v>
      </c>
      <c r="EA25" t="s">
        <v>26714</v>
      </c>
      <c r="EC25" t="s">
        <v>16949</v>
      </c>
      <c r="ED25" t="s">
        <v>5404</v>
      </c>
      <c r="EF25" t="s">
        <v>16950</v>
      </c>
      <c r="EG25" t="s">
        <v>26715</v>
      </c>
      <c r="EI25" t="s">
        <v>16951</v>
      </c>
      <c r="EJ25" t="s">
        <v>26716</v>
      </c>
      <c r="EK25" t="s">
        <v>2804</v>
      </c>
      <c r="EL25" t="s">
        <v>16952</v>
      </c>
      <c r="EN25" t="s">
        <v>26717</v>
      </c>
      <c r="EP25" t="s">
        <v>7789</v>
      </c>
      <c r="ER25" t="s">
        <v>16953</v>
      </c>
      <c r="ES25" t="s">
        <v>12225</v>
      </c>
      <c r="ET25" t="s">
        <v>16954</v>
      </c>
      <c r="EU25" t="s">
        <v>16955</v>
      </c>
      <c r="EV25" t="s">
        <v>16956</v>
      </c>
      <c r="EW25" t="s">
        <v>8793</v>
      </c>
      <c r="EX25" t="s">
        <v>16957</v>
      </c>
      <c r="EY25" t="s">
        <v>8627</v>
      </c>
      <c r="EZ25" t="s">
        <v>16958</v>
      </c>
      <c r="FA25" t="s">
        <v>16959</v>
      </c>
      <c r="FB25" t="s">
        <v>4627</v>
      </c>
      <c r="FC25" t="s">
        <v>16960</v>
      </c>
      <c r="FD25" t="s">
        <v>26718</v>
      </c>
      <c r="FG25" t="s">
        <v>16961</v>
      </c>
      <c r="FI25" t="s">
        <v>16962</v>
      </c>
      <c r="FJ25" t="s">
        <v>16963</v>
      </c>
      <c r="FL25" t="s">
        <v>6954</v>
      </c>
      <c r="FO25" t="s">
        <v>16964</v>
      </c>
      <c r="FR25" t="s">
        <v>26719</v>
      </c>
      <c r="FS25" t="s">
        <v>16965</v>
      </c>
      <c r="FT25" t="s">
        <v>10200</v>
      </c>
      <c r="FU25" t="s">
        <v>16966</v>
      </c>
      <c r="FV25" t="s">
        <v>16967</v>
      </c>
      <c r="FW25" t="s">
        <v>4534</v>
      </c>
      <c r="FX25" t="s">
        <v>16968</v>
      </c>
      <c r="FY25" t="s">
        <v>10142</v>
      </c>
      <c r="FZ25" t="s">
        <v>16969</v>
      </c>
      <c r="GD25" t="s">
        <v>16970</v>
      </c>
      <c r="GE25" t="s">
        <v>5406</v>
      </c>
      <c r="GI25" t="s">
        <v>16971</v>
      </c>
      <c r="GJ25" t="s">
        <v>2617</v>
      </c>
      <c r="GK25" t="s">
        <v>3430</v>
      </c>
      <c r="GO25" t="s">
        <v>12225</v>
      </c>
      <c r="GQ25" t="s">
        <v>26720</v>
      </c>
      <c r="GR25" t="s">
        <v>16972</v>
      </c>
      <c r="GW25" t="s">
        <v>26721</v>
      </c>
      <c r="GX25" t="s">
        <v>9463</v>
      </c>
      <c r="HC25" t="s">
        <v>24923</v>
      </c>
      <c r="HE25" t="s">
        <v>3203</v>
      </c>
      <c r="HI25" t="s">
        <v>11690</v>
      </c>
      <c r="HM25" t="s">
        <v>7094</v>
      </c>
      <c r="HO25" t="s">
        <v>16973</v>
      </c>
      <c r="HP25" t="s">
        <v>16974</v>
      </c>
      <c r="HR25" t="s">
        <v>16975</v>
      </c>
      <c r="HW25" t="s">
        <v>9633</v>
      </c>
      <c r="HY25" t="s">
        <v>16976</v>
      </c>
      <c r="HZ25" t="s">
        <v>16977</v>
      </c>
      <c r="IA25" t="s">
        <v>11076</v>
      </c>
      <c r="IC25" t="s">
        <v>6165</v>
      </c>
      <c r="ID25" t="s">
        <v>26722</v>
      </c>
      <c r="IE25" t="s">
        <v>16978</v>
      </c>
      <c r="IH25" t="s">
        <v>26723</v>
      </c>
      <c r="IM25" t="s">
        <v>16979</v>
      </c>
      <c r="IN25" t="s">
        <v>8777</v>
      </c>
      <c r="IR25" t="s">
        <v>7169</v>
      </c>
      <c r="IS25" t="s">
        <v>7078</v>
      </c>
      <c r="IX25" t="s">
        <v>7927</v>
      </c>
      <c r="IY25" t="s">
        <v>1687</v>
      </c>
      <c r="JA25" t="s">
        <v>11468</v>
      </c>
      <c r="JB25" t="s">
        <v>16980</v>
      </c>
      <c r="JC25" t="s">
        <v>16981</v>
      </c>
      <c r="JE25" t="s">
        <v>16982</v>
      </c>
      <c r="JG25" t="s">
        <v>16983</v>
      </c>
      <c r="JI25" t="s">
        <v>16984</v>
      </c>
      <c r="JJ25" t="s">
        <v>2479</v>
      </c>
      <c r="JK25" t="s">
        <v>26724</v>
      </c>
      <c r="JL25" t="s">
        <v>16985</v>
      </c>
      <c r="JM25" t="s">
        <v>6954</v>
      </c>
      <c r="JN25" t="s">
        <v>13370</v>
      </c>
      <c r="JO25" t="s">
        <v>6954</v>
      </c>
      <c r="JP25" t="s">
        <v>16986</v>
      </c>
      <c r="JQ25" t="s">
        <v>1814</v>
      </c>
      <c r="JS25" t="s">
        <v>1911</v>
      </c>
      <c r="JT25" t="s">
        <v>16987</v>
      </c>
      <c r="JV25" t="s">
        <v>24551</v>
      </c>
      <c r="JZ25" t="s">
        <v>16988</v>
      </c>
      <c r="KB25" t="s">
        <v>2800</v>
      </c>
      <c r="KC25" t="s">
        <v>16989</v>
      </c>
      <c r="KD25" t="s">
        <v>16990</v>
      </c>
      <c r="KE25" t="s">
        <v>16991</v>
      </c>
      <c r="KF25" t="s">
        <v>4548</v>
      </c>
      <c r="KG25" t="s">
        <v>2657</v>
      </c>
      <c r="KK25" t="s">
        <v>16992</v>
      </c>
      <c r="KL25" t="s">
        <v>5271</v>
      </c>
      <c r="KM25" t="s">
        <v>6005</v>
      </c>
      <c r="KN25" t="s">
        <v>16993</v>
      </c>
      <c r="KO25" t="s">
        <v>16994</v>
      </c>
      <c r="KQ25" t="s">
        <v>16995</v>
      </c>
      <c r="KY25" t="s">
        <v>16996</v>
      </c>
      <c r="LB25" t="s">
        <v>8759</v>
      </c>
      <c r="LF25" t="s">
        <v>16997</v>
      </c>
      <c r="LG25" t="s">
        <v>16998</v>
      </c>
      <c r="LJ25" t="s">
        <v>14036</v>
      </c>
      <c r="LL25" t="s">
        <v>16999</v>
      </c>
      <c r="LM25" t="s">
        <v>17000</v>
      </c>
      <c r="LN25" t="s">
        <v>13172</v>
      </c>
      <c r="LO25" t="s">
        <v>6285</v>
      </c>
      <c r="LQ25" t="s">
        <v>17001</v>
      </c>
      <c r="LS25" t="s">
        <v>17002</v>
      </c>
      <c r="LU25" t="s">
        <v>3005</v>
      </c>
      <c r="LV25" t="s">
        <v>17003</v>
      </c>
      <c r="LY25" t="s">
        <v>17004</v>
      </c>
      <c r="MA25" t="s">
        <v>17005</v>
      </c>
      <c r="MB25" t="s">
        <v>13887</v>
      </c>
      <c r="MC25" t="s">
        <v>17006</v>
      </c>
      <c r="MD25" t="s">
        <v>17007</v>
      </c>
      <c r="MH25" t="s">
        <v>17008</v>
      </c>
      <c r="MI25" t="s">
        <v>17009</v>
      </c>
      <c r="MJ25" t="s">
        <v>17010</v>
      </c>
      <c r="ML25" t="s">
        <v>26725</v>
      </c>
      <c r="MM25" t="s">
        <v>17011</v>
      </c>
      <c r="MO25" t="s">
        <v>10991</v>
      </c>
      <c r="MP25" t="s">
        <v>26726</v>
      </c>
      <c r="MQ25" t="s">
        <v>24123</v>
      </c>
      <c r="MS25" t="s">
        <v>7168</v>
      </c>
      <c r="MT25" t="s">
        <v>17012</v>
      </c>
      <c r="MU25" t="s">
        <v>17013</v>
      </c>
      <c r="MV25" t="s">
        <v>17014</v>
      </c>
      <c r="MX25" t="s">
        <v>17015</v>
      </c>
      <c r="MY25" t="s">
        <v>17016</v>
      </c>
      <c r="MZ25" t="s">
        <v>17017</v>
      </c>
      <c r="NC25" t="s">
        <v>26727</v>
      </c>
      <c r="NF25" t="s">
        <v>9255</v>
      </c>
      <c r="NH25" t="s">
        <v>17018</v>
      </c>
      <c r="NM25" t="s">
        <v>25363</v>
      </c>
      <c r="NR25" t="s">
        <v>2776</v>
      </c>
      <c r="NS25" t="s">
        <v>26728</v>
      </c>
      <c r="NT25" t="s">
        <v>17019</v>
      </c>
      <c r="NZ25" t="s">
        <v>26729</v>
      </c>
      <c r="OF25" t="s">
        <v>17021</v>
      </c>
      <c r="OG25" t="s">
        <v>4548</v>
      </c>
      <c r="OI25" t="s">
        <v>17022</v>
      </c>
      <c r="OJ25" t="s">
        <v>17023</v>
      </c>
      <c r="OK25" t="s">
        <v>3729</v>
      </c>
      <c r="OL25" t="s">
        <v>17024</v>
      </c>
      <c r="ON25" t="s">
        <v>17025</v>
      </c>
      <c r="OO25" t="s">
        <v>5112</v>
      </c>
      <c r="OQ25" t="s">
        <v>17026</v>
      </c>
      <c r="OR25" t="s">
        <v>26393</v>
      </c>
      <c r="OS25" t="s">
        <v>17027</v>
      </c>
      <c r="OT25" t="s">
        <v>3665</v>
      </c>
      <c r="OU25" t="s">
        <v>17028</v>
      </c>
      <c r="OV25" t="s">
        <v>17029</v>
      </c>
      <c r="OW25" t="s">
        <v>3562</v>
      </c>
      <c r="OX25" t="s">
        <v>26730</v>
      </c>
      <c r="PB25" t="s">
        <v>26308</v>
      </c>
      <c r="PE25" t="s">
        <v>17030</v>
      </c>
      <c r="PF25" t="s">
        <v>26145</v>
      </c>
      <c r="PG25" t="s">
        <v>2479</v>
      </c>
      <c r="PH25" t="s">
        <v>26731</v>
      </c>
      <c r="PI25" t="s">
        <v>17031</v>
      </c>
      <c r="PJ25" t="s">
        <v>17032</v>
      </c>
      <c r="PK25" t="s">
        <v>3667</v>
      </c>
      <c r="PL25" t="s">
        <v>26732</v>
      </c>
      <c r="PO25" t="s">
        <v>17033</v>
      </c>
      <c r="PP25" t="s">
        <v>7940</v>
      </c>
      <c r="PW25" t="s">
        <v>26733</v>
      </c>
      <c r="PY25" t="s">
        <v>17034</v>
      </c>
      <c r="PZ25" t="s">
        <v>7223</v>
      </c>
      <c r="QA25" t="s">
        <v>17035</v>
      </c>
      <c r="QB25" t="s">
        <v>16677</v>
      </c>
      <c r="QD25" t="s">
        <v>28591</v>
      </c>
      <c r="QE25" t="s">
        <v>17036</v>
      </c>
      <c r="QF25" t="s">
        <v>4559</v>
      </c>
      <c r="QH25" t="s">
        <v>14783</v>
      </c>
      <c r="QJ25" t="s">
        <v>17037</v>
      </c>
      <c r="QK25" t="s">
        <v>23952</v>
      </c>
      <c r="QL25" t="s">
        <v>6315</v>
      </c>
      <c r="QM25" t="s">
        <v>5462</v>
      </c>
      <c r="QN25" t="s">
        <v>11150</v>
      </c>
      <c r="QO25" t="s">
        <v>17038</v>
      </c>
      <c r="QP25" t="s">
        <v>7600</v>
      </c>
      <c r="QR25" t="s">
        <v>24948</v>
      </c>
      <c r="QT25" t="s">
        <v>17039</v>
      </c>
      <c r="QU25" t="s">
        <v>17040</v>
      </c>
      <c r="QV25" t="s">
        <v>17041</v>
      </c>
      <c r="QW25" t="s">
        <v>14029</v>
      </c>
      <c r="QZ25" t="s">
        <v>6005</v>
      </c>
      <c r="RB25" t="s">
        <v>3667</v>
      </c>
      <c r="RD25" t="s">
        <v>17042</v>
      </c>
      <c r="RE25" t="s">
        <v>2479</v>
      </c>
      <c r="RG25" t="s">
        <v>17043</v>
      </c>
      <c r="RI25" t="s">
        <v>26734</v>
      </c>
      <c r="RJ25" t="s">
        <v>17044</v>
      </c>
      <c r="RK25" t="s">
        <v>7789</v>
      </c>
      <c r="RN25" t="s">
        <v>17045</v>
      </c>
      <c r="RO25" t="s">
        <v>6063</v>
      </c>
      <c r="RP25" t="s">
        <v>17046</v>
      </c>
      <c r="RQ25" t="s">
        <v>9012</v>
      </c>
      <c r="RR25" t="s">
        <v>2731</v>
      </c>
      <c r="RU25" t="s">
        <v>17047</v>
      </c>
      <c r="RV25" t="s">
        <v>26735</v>
      </c>
      <c r="RW25" t="s">
        <v>1911</v>
      </c>
      <c r="RX25" t="s">
        <v>24211</v>
      </c>
      <c r="RZ25" t="s">
        <v>24211</v>
      </c>
      <c r="SB25" t="s">
        <v>17048</v>
      </c>
      <c r="SD25" t="s">
        <v>17049</v>
      </c>
      <c r="SE25" t="s">
        <v>17050</v>
      </c>
      <c r="SH25" t="s">
        <v>17051</v>
      </c>
      <c r="SJ25" t="s">
        <v>26736</v>
      </c>
      <c r="SL25" t="s">
        <v>17052</v>
      </c>
      <c r="SN25" t="s">
        <v>24573</v>
      </c>
      <c r="SO25" t="s">
        <v>26737</v>
      </c>
      <c r="SP25" t="s">
        <v>17053</v>
      </c>
      <c r="SQ25" t="s">
        <v>13009</v>
      </c>
      <c r="SR25" t="s">
        <v>12384</v>
      </c>
      <c r="SS25" t="s">
        <v>7035</v>
      </c>
      <c r="ST25" t="s">
        <v>17054</v>
      </c>
      <c r="SU25" t="s">
        <v>3665</v>
      </c>
      <c r="SW25" t="s">
        <v>17055</v>
      </c>
      <c r="SX25" t="s">
        <v>17056</v>
      </c>
      <c r="SY25" t="s">
        <v>17057</v>
      </c>
      <c r="SZ25" t="s">
        <v>17058</v>
      </c>
      <c r="TA25" t="s">
        <v>7046</v>
      </c>
      <c r="TC25" t="s">
        <v>17059</v>
      </c>
      <c r="TE25" t="s">
        <v>17060</v>
      </c>
      <c r="TF25" t="s">
        <v>17061</v>
      </c>
      <c r="TG25" t="s">
        <v>15072</v>
      </c>
      <c r="TH25" t="s">
        <v>17062</v>
      </c>
      <c r="TI25" t="s">
        <v>17063</v>
      </c>
      <c r="TJ25" t="s">
        <v>6309</v>
      </c>
      <c r="TK25" t="s">
        <v>17064</v>
      </c>
      <c r="TL25" t="s">
        <v>7801</v>
      </c>
      <c r="TM25" t="s">
        <v>26738</v>
      </c>
      <c r="TN25" t="s">
        <v>9760</v>
      </c>
      <c r="TO25" t="s">
        <v>17065</v>
      </c>
      <c r="TR25" t="s">
        <v>26739</v>
      </c>
      <c r="TT25" t="s">
        <v>17066</v>
      </c>
      <c r="TZ25" t="s">
        <v>16707</v>
      </c>
      <c r="UA25" t="s">
        <v>17067</v>
      </c>
      <c r="UI25" t="s">
        <v>17068</v>
      </c>
      <c r="UK25" t="s">
        <v>17069</v>
      </c>
      <c r="UM25" t="s">
        <v>23694</v>
      </c>
      <c r="UN25" t="s">
        <v>17070</v>
      </c>
      <c r="UO25" t="s">
        <v>17071</v>
      </c>
      <c r="UP25" t="s">
        <v>17072</v>
      </c>
      <c r="UQ25" t="s">
        <v>2731</v>
      </c>
      <c r="UR25" t="s">
        <v>17073</v>
      </c>
      <c r="US25" t="s">
        <v>17074</v>
      </c>
      <c r="UU25" t="s">
        <v>17075</v>
      </c>
      <c r="VA25" t="s">
        <v>14129</v>
      </c>
      <c r="VC25" t="s">
        <v>17076</v>
      </c>
      <c r="VD25" t="s">
        <v>13594</v>
      </c>
      <c r="VE25" t="s">
        <v>17077</v>
      </c>
      <c r="VF25" t="s">
        <v>26740</v>
      </c>
      <c r="VG25" t="s">
        <v>17078</v>
      </c>
      <c r="VH25" t="s">
        <v>17079</v>
      </c>
      <c r="VI25" t="s">
        <v>24054</v>
      </c>
      <c r="VJ25" t="s">
        <v>3108</v>
      </c>
      <c r="VM25" t="s">
        <v>17080</v>
      </c>
      <c r="VN25" t="s">
        <v>17081</v>
      </c>
      <c r="VO25" t="s">
        <v>7266</v>
      </c>
      <c r="VQ25" t="s">
        <v>17082</v>
      </c>
      <c r="VT25" t="s">
        <v>26741</v>
      </c>
      <c r="VU25" t="s">
        <v>6165</v>
      </c>
      <c r="VV25" t="s">
        <v>26447</v>
      </c>
      <c r="VX25" t="s">
        <v>26742</v>
      </c>
      <c r="VY25" t="s">
        <v>17083</v>
      </c>
      <c r="VZ25" t="s">
        <v>17084</v>
      </c>
      <c r="WA25" t="s">
        <v>11260</v>
      </c>
      <c r="WB25" t="s">
        <v>26743</v>
      </c>
      <c r="WC25" t="s">
        <v>12546</v>
      </c>
      <c r="WD25" t="s">
        <v>17085</v>
      </c>
      <c r="WE25" t="s">
        <v>26744</v>
      </c>
      <c r="WF25" t="s">
        <v>3759</v>
      </c>
      <c r="WG25" t="s">
        <v>17086</v>
      </c>
      <c r="WH25" t="s">
        <v>26745</v>
      </c>
      <c r="WJ25" t="s">
        <v>10287</v>
      </c>
      <c r="WK25" t="s">
        <v>26746</v>
      </c>
      <c r="WL25" t="s">
        <v>17087</v>
      </c>
      <c r="WO25" t="s">
        <v>17088</v>
      </c>
      <c r="WP25" t="s">
        <v>17089</v>
      </c>
      <c r="WR25" t="s">
        <v>17090</v>
      </c>
      <c r="WS25" t="s">
        <v>17091</v>
      </c>
      <c r="WT25" t="s">
        <v>14129</v>
      </c>
      <c r="WU25" t="s">
        <v>17092</v>
      </c>
      <c r="WV25" t="s">
        <v>17093</v>
      </c>
      <c r="WW25" t="s">
        <v>3723</v>
      </c>
      <c r="WX25" t="s">
        <v>17094</v>
      </c>
      <c r="WY25" t="s">
        <v>17095</v>
      </c>
      <c r="WZ25" t="s">
        <v>26690</v>
      </c>
      <c r="XA25" t="s">
        <v>17096</v>
      </c>
      <c r="XD25" t="s">
        <v>8276</v>
      </c>
      <c r="XF25" t="s">
        <v>13107</v>
      </c>
      <c r="XJ25" t="s">
        <v>26747</v>
      </c>
      <c r="XM25" t="s">
        <v>25366</v>
      </c>
      <c r="XN25" t="s">
        <v>24299</v>
      </c>
      <c r="XU25" t="s">
        <v>14702</v>
      </c>
      <c r="XX25" t="s">
        <v>25414</v>
      </c>
      <c r="YA25" t="s">
        <v>17097</v>
      </c>
      <c r="YJ25" t="s">
        <v>17098</v>
      </c>
      <c r="YL25" t="s">
        <v>17099</v>
      </c>
      <c r="YN25" t="s">
        <v>3567</v>
      </c>
      <c r="YP25" t="s">
        <v>10883</v>
      </c>
      <c r="YR25" t="s">
        <v>17100</v>
      </c>
      <c r="YV25" t="s">
        <v>17101</v>
      </c>
      <c r="YX25" t="s">
        <v>17102</v>
      </c>
      <c r="YZ25" t="s">
        <v>17103</v>
      </c>
      <c r="ZA25" t="s">
        <v>8315</v>
      </c>
      <c r="ZB25" t="s">
        <v>17104</v>
      </c>
      <c r="ZD25" t="s">
        <v>17105</v>
      </c>
      <c r="ZE25" t="s">
        <v>10564</v>
      </c>
      <c r="ZF25" t="s">
        <v>17106</v>
      </c>
      <c r="ZJ25" t="s">
        <v>15115</v>
      </c>
      <c r="ZO25" t="s">
        <v>17107</v>
      </c>
      <c r="ZQ25" t="s">
        <v>17108</v>
      </c>
      <c r="ZR25" t="s">
        <v>17109</v>
      </c>
      <c r="ZS25" t="s">
        <v>17110</v>
      </c>
      <c r="ZY25" t="s">
        <v>12515</v>
      </c>
      <c r="ZZ25" t="s">
        <v>17111</v>
      </c>
      <c r="AAA25" t="s">
        <v>12532</v>
      </c>
      <c r="AAB25" t="s">
        <v>17112</v>
      </c>
      <c r="AAC25" t="s">
        <v>26748</v>
      </c>
      <c r="AAD25" t="s">
        <v>7996</v>
      </c>
      <c r="AAE25" t="s">
        <v>24809</v>
      </c>
      <c r="AAJ25" t="s">
        <v>26749</v>
      </c>
      <c r="AAK25" t="s">
        <v>17113</v>
      </c>
      <c r="AAO25" t="s">
        <v>17114</v>
      </c>
      <c r="AAP25" t="s">
        <v>7369</v>
      </c>
      <c r="AAQ25" t="s">
        <v>16384</v>
      </c>
      <c r="AAS25" t="s">
        <v>4483</v>
      </c>
      <c r="AAT25" t="s">
        <v>17115</v>
      </c>
      <c r="AAW25" t="s">
        <v>17116</v>
      </c>
      <c r="ABA25" t="s">
        <v>17117</v>
      </c>
      <c r="ABC25" t="s">
        <v>17118</v>
      </c>
      <c r="ABH25" t="s">
        <v>17120</v>
      </c>
      <c r="ABI25" t="s">
        <v>2856</v>
      </c>
      <c r="ABJ25" t="s">
        <v>25977</v>
      </c>
      <c r="ABL25" t="s">
        <v>26750</v>
      </c>
      <c r="ABM25" t="s">
        <v>17121</v>
      </c>
      <c r="ABN25" t="s">
        <v>26751</v>
      </c>
      <c r="ABP25" t="s">
        <v>2731</v>
      </c>
      <c r="ABR25" t="s">
        <v>26752</v>
      </c>
      <c r="ABT25" t="s">
        <v>17122</v>
      </c>
      <c r="ABX25" t="s">
        <v>26753</v>
      </c>
      <c r="ABY25" t="s">
        <v>17123</v>
      </c>
      <c r="ABZ25" t="s">
        <v>7473</v>
      </c>
      <c r="ACA25" t="s">
        <v>6218</v>
      </c>
      <c r="ACB25" t="s">
        <v>17124</v>
      </c>
      <c r="ACC25" t="s">
        <v>26754</v>
      </c>
      <c r="ACD25" t="s">
        <v>26755</v>
      </c>
      <c r="ACF25" t="s">
        <v>11284</v>
      </c>
      <c r="ACG25" t="s">
        <v>17125</v>
      </c>
      <c r="ACN25" t="s">
        <v>15599</v>
      </c>
      <c r="ACR25" t="s">
        <v>17127</v>
      </c>
      <c r="ACS25" t="s">
        <v>17128</v>
      </c>
      <c r="ACT25" t="s">
        <v>11882</v>
      </c>
      <c r="ACV25" t="s">
        <v>17129</v>
      </c>
      <c r="ACZ25" t="s">
        <v>25366</v>
      </c>
      <c r="ADC25" t="s">
        <v>4482</v>
      </c>
      <c r="ADD25" t="s">
        <v>26756</v>
      </c>
      <c r="ADH25" t="s">
        <v>8627</v>
      </c>
      <c r="ADI25" t="s">
        <v>8892</v>
      </c>
      <c r="ADJ25" t="s">
        <v>17131</v>
      </c>
      <c r="ADL25" t="s">
        <v>26757</v>
      </c>
      <c r="ADM25" t="s">
        <v>26758</v>
      </c>
      <c r="ADN25" t="s">
        <v>17132</v>
      </c>
      <c r="ADO25" t="s">
        <v>17133</v>
      </c>
      <c r="ADP25" t="s">
        <v>7282</v>
      </c>
      <c r="ADR25" t="s">
        <v>17134</v>
      </c>
      <c r="ADS25" t="s">
        <v>17135</v>
      </c>
      <c r="ADT25" t="s">
        <v>26759</v>
      </c>
      <c r="ADU25" t="s">
        <v>17136</v>
      </c>
      <c r="ADX25" t="s">
        <v>11381</v>
      </c>
      <c r="ADY25" t="s">
        <v>15198</v>
      </c>
      <c r="ADZ25" t="s">
        <v>4548</v>
      </c>
      <c r="AEA25" t="s">
        <v>17137</v>
      </c>
      <c r="AEC25" t="s">
        <v>26196</v>
      </c>
      <c r="AED25" t="s">
        <v>2479</v>
      </c>
      <c r="AEE25" t="s">
        <v>11563</v>
      </c>
      <c r="AEG25" t="s">
        <v>26760</v>
      </c>
      <c r="AEJ25" t="s">
        <v>25091</v>
      </c>
      <c r="AEK25" t="s">
        <v>5269</v>
      </c>
      <c r="AEL25" t="s">
        <v>3883</v>
      </c>
      <c r="AEM25" t="s">
        <v>26761</v>
      </c>
      <c r="AEP25" t="s">
        <v>14341</v>
      </c>
      <c r="AEQ25" t="s">
        <v>26762</v>
      </c>
      <c r="AET25" t="s">
        <v>9172</v>
      </c>
      <c r="AEY25" t="s">
        <v>12066</v>
      </c>
      <c r="AEZ25" t="s">
        <v>9076</v>
      </c>
      <c r="AFA25" t="s">
        <v>24369</v>
      </c>
      <c r="AFB25" t="s">
        <v>26763</v>
      </c>
      <c r="AFD25" t="s">
        <v>3714</v>
      </c>
      <c r="AFE25" t="s">
        <v>8692</v>
      </c>
      <c r="AFG25" t="s">
        <v>17138</v>
      </c>
      <c r="AFH25" t="s">
        <v>17139</v>
      </c>
      <c r="AFI25" t="s">
        <v>17140</v>
      </c>
      <c r="AFK25" t="s">
        <v>2084</v>
      </c>
      <c r="AFN25" t="s">
        <v>2191</v>
      </c>
      <c r="AFO25" t="s">
        <v>26764</v>
      </c>
      <c r="AFP25" t="s">
        <v>17141</v>
      </c>
      <c r="AFQ25" t="s">
        <v>17142</v>
      </c>
      <c r="AFR25" t="s">
        <v>8254</v>
      </c>
      <c r="AFS25" t="s">
        <v>17143</v>
      </c>
      <c r="AFU25" t="s">
        <v>24628</v>
      </c>
      <c r="AFV25" t="s">
        <v>16782</v>
      </c>
      <c r="AFX25" t="s">
        <v>17144</v>
      </c>
      <c r="AFY25" t="s">
        <v>17145</v>
      </c>
      <c r="AGB25" t="s">
        <v>26765</v>
      </c>
      <c r="AGD25" t="s">
        <v>17146</v>
      </c>
      <c r="AGE25" t="s">
        <v>9033</v>
      </c>
      <c r="AGF25" t="s">
        <v>26766</v>
      </c>
      <c r="AGG25" t="s">
        <v>17147</v>
      </c>
      <c r="AGI25" t="s">
        <v>26767</v>
      </c>
      <c r="AGL25" t="s">
        <v>17148</v>
      </c>
      <c r="AGM25" t="s">
        <v>14692</v>
      </c>
      <c r="AGP25" t="s">
        <v>17149</v>
      </c>
      <c r="AGQ25" t="s">
        <v>2936</v>
      </c>
      <c r="AGR25" t="s">
        <v>26768</v>
      </c>
      <c r="AGT25" t="s">
        <v>2479</v>
      </c>
      <c r="AGW25" t="s">
        <v>26769</v>
      </c>
      <c r="AHF25" t="s">
        <v>6028</v>
      </c>
      <c r="AHG25" t="s">
        <v>17150</v>
      </c>
      <c r="AHI25" t="s">
        <v>17151</v>
      </c>
      <c r="AHK25" t="s">
        <v>17152</v>
      </c>
      <c r="AHO25" t="s">
        <v>26770</v>
      </c>
      <c r="AHP25" t="s">
        <v>14753</v>
      </c>
      <c r="AHR25" t="s">
        <v>17153</v>
      </c>
      <c r="AHT25" t="s">
        <v>17154</v>
      </c>
      <c r="AHV25" t="s">
        <v>14252</v>
      </c>
      <c r="AHW25" t="s">
        <v>17155</v>
      </c>
      <c r="AHX25" t="s">
        <v>24903</v>
      </c>
      <c r="AIA25" t="s">
        <v>11227</v>
      </c>
      <c r="AIF25" t="s">
        <v>8252</v>
      </c>
      <c r="AIG25" t="s">
        <v>17156</v>
      </c>
      <c r="AIH25" t="s">
        <v>17157</v>
      </c>
      <c r="AII25" t="s">
        <v>17158</v>
      </c>
      <c r="AIJ25" t="s">
        <v>10629</v>
      </c>
      <c r="AIL25" t="s">
        <v>26771</v>
      </c>
      <c r="AIM25" t="s">
        <v>17159</v>
      </c>
      <c r="AIN25" t="s">
        <v>1911</v>
      </c>
      <c r="AIP25" t="s">
        <v>17160</v>
      </c>
      <c r="AIQ25" t="s">
        <v>12197</v>
      </c>
      <c r="AIR25" t="s">
        <v>17161</v>
      </c>
      <c r="AIS25" t="s">
        <v>17162</v>
      </c>
      <c r="AIU25" t="s">
        <v>15646</v>
      </c>
      <c r="AIV25" t="s">
        <v>17163</v>
      </c>
      <c r="AIW25" t="s">
        <v>17164</v>
      </c>
      <c r="AJD25" t="s">
        <v>3665</v>
      </c>
      <c r="AJG25" t="s">
        <v>17165</v>
      </c>
      <c r="AJH25" t="s">
        <v>17166</v>
      </c>
      <c r="AJJ25" t="s">
        <v>17167</v>
      </c>
      <c r="AJM25" t="s">
        <v>17168</v>
      </c>
      <c r="AJN25" t="s">
        <v>8624</v>
      </c>
      <c r="AJO25" t="s">
        <v>17169</v>
      </c>
      <c r="AJQ25" t="s">
        <v>17170</v>
      </c>
      <c r="AJR25" t="s">
        <v>13322</v>
      </c>
      <c r="AJS25" t="s">
        <v>17171</v>
      </c>
      <c r="AJW25" t="s">
        <v>17172</v>
      </c>
      <c r="AKB25" t="s">
        <v>6954</v>
      </c>
      <c r="AKE25" t="s">
        <v>4189</v>
      </c>
      <c r="AKJ25" t="s">
        <v>1814</v>
      </c>
      <c r="AKK25" t="s">
        <v>2681</v>
      </c>
      <c r="AKT25" t="s">
        <v>17173</v>
      </c>
      <c r="AKU25" t="s">
        <v>2479</v>
      </c>
      <c r="AKV25" t="s">
        <v>17174</v>
      </c>
      <c r="AKX25" t="s">
        <v>17175</v>
      </c>
      <c r="AKY25" t="s">
        <v>17176</v>
      </c>
      <c r="ALA25" t="s">
        <v>17177</v>
      </c>
      <c r="ALD25" t="s">
        <v>6732</v>
      </c>
      <c r="ALE25" t="s">
        <v>17178</v>
      </c>
      <c r="ALG25" t="s">
        <v>7657</v>
      </c>
      <c r="ALH25" t="s">
        <v>12197</v>
      </c>
      <c r="ALL25" t="s">
        <v>14369</v>
      </c>
      <c r="ALN25" t="s">
        <v>17179</v>
      </c>
      <c r="ALP25" t="s">
        <v>17180</v>
      </c>
      <c r="ALR25" t="s">
        <v>26772</v>
      </c>
      <c r="ALS25" t="s">
        <v>17181</v>
      </c>
      <c r="ALT25" t="s">
        <v>17182</v>
      </c>
      <c r="ALU25" t="s">
        <v>17183</v>
      </c>
      <c r="ALW25" t="s">
        <v>17184</v>
      </c>
      <c r="ALY25" t="s">
        <v>17185</v>
      </c>
      <c r="AMB25" t="s">
        <v>7035</v>
      </c>
      <c r="AME25" t="s">
        <v>24123</v>
      </c>
      <c r="AMG25" t="s">
        <v>17186</v>
      </c>
      <c r="AMZ25" t="s">
        <v>26773</v>
      </c>
      <c r="ANA25" t="s">
        <v>26774</v>
      </c>
      <c r="ANE25" t="s">
        <v>11563</v>
      </c>
      <c r="ANF25" t="s">
        <v>17188</v>
      </c>
      <c r="ANG25" t="s">
        <v>25414</v>
      </c>
      <c r="ANH25" t="s">
        <v>3665</v>
      </c>
      <c r="ANJ25" t="s">
        <v>17189</v>
      </c>
      <c r="ANL25" t="s">
        <v>17190</v>
      </c>
      <c r="ANU25" t="s">
        <v>17191</v>
      </c>
      <c r="ANW25" t="s">
        <v>17192</v>
      </c>
      <c r="ANX25" t="s">
        <v>17193</v>
      </c>
      <c r="ANY25" t="s">
        <v>10876</v>
      </c>
      <c r="AOC25" t="s">
        <v>26775</v>
      </c>
      <c r="AOG25" t="s">
        <v>17194</v>
      </c>
      <c r="AOH25" t="s">
        <v>9230</v>
      </c>
      <c r="AOK25" t="s">
        <v>17195</v>
      </c>
      <c r="AOL25" t="s">
        <v>26776</v>
      </c>
      <c r="AON25" t="s">
        <v>17196</v>
      </c>
      <c r="AOO25" t="s">
        <v>8301</v>
      </c>
      <c r="AOP25" t="s">
        <v>17197</v>
      </c>
      <c r="AOQ25" t="s">
        <v>17198</v>
      </c>
      <c r="AOR25" t="s">
        <v>17199</v>
      </c>
      <c r="AOS25" t="s">
        <v>14321</v>
      </c>
      <c r="AOT25" t="s">
        <v>17200</v>
      </c>
      <c r="AOU25" t="s">
        <v>12624</v>
      </c>
      <c r="AOY25" t="s">
        <v>17201</v>
      </c>
      <c r="AOZ25" t="s">
        <v>17202</v>
      </c>
      <c r="APA25" t="s">
        <v>1911</v>
      </c>
      <c r="APG25" t="s">
        <v>17203</v>
      </c>
      <c r="APN25" t="s">
        <v>17204</v>
      </c>
      <c r="APP25" t="s">
        <v>17205</v>
      </c>
      <c r="APQ25" t="s">
        <v>17206</v>
      </c>
      <c r="APV25" t="s">
        <v>17207</v>
      </c>
      <c r="AQA25" t="s">
        <v>3667</v>
      </c>
      <c r="AQB25" t="s">
        <v>17208</v>
      </c>
      <c r="AQC25" t="s">
        <v>17209</v>
      </c>
      <c r="AQH25" t="s">
        <v>17210</v>
      </c>
      <c r="AQI25" t="s">
        <v>17211</v>
      </c>
      <c r="AQJ25" t="s">
        <v>17212</v>
      </c>
      <c r="AQL25" t="s">
        <v>2731</v>
      </c>
      <c r="AQN25" t="s">
        <v>1911</v>
      </c>
      <c r="AQO25" t="s">
        <v>17213</v>
      </c>
      <c r="AQQ25" t="s">
        <v>17214</v>
      </c>
      <c r="AQT25" t="s">
        <v>17215</v>
      </c>
      <c r="AQV25" t="s">
        <v>2479</v>
      </c>
      <c r="AQY25" t="s">
        <v>17214</v>
      </c>
      <c r="ARA25" t="s">
        <v>17216</v>
      </c>
      <c r="ARB25" t="s">
        <v>17217</v>
      </c>
      <c r="ARX25" t="s">
        <v>17218</v>
      </c>
      <c r="ASP25" t="s">
        <v>17219</v>
      </c>
      <c r="ASZ25" t="s">
        <v>17220</v>
      </c>
      <c r="ATR25" t="s">
        <v>17221</v>
      </c>
      <c r="ATS25" t="s">
        <v>7848</v>
      </c>
      <c r="ATU25" t="s">
        <v>7669</v>
      </c>
      <c r="AUC25" t="s">
        <v>6732</v>
      </c>
      <c r="AUD25" t="s">
        <v>6631</v>
      </c>
      <c r="AUE25" t="s">
        <v>17222</v>
      </c>
      <c r="AUF25" t="s">
        <v>26777</v>
      </c>
      <c r="AUG25" t="s">
        <v>12852</v>
      </c>
      <c r="AUH25" t="s">
        <v>7489</v>
      </c>
      <c r="AUJ25" t="s">
        <v>17223</v>
      </c>
      <c r="AUL25" t="s">
        <v>17224</v>
      </c>
      <c r="AUN25" t="s">
        <v>17225</v>
      </c>
      <c r="AUO25" t="s">
        <v>17226</v>
      </c>
      <c r="AUP25" t="s">
        <v>17227</v>
      </c>
      <c r="AUQ25" t="s">
        <v>10670</v>
      </c>
      <c r="AUR25" t="s">
        <v>17228</v>
      </c>
      <c r="AUS25" t="s">
        <v>17229</v>
      </c>
      <c r="AUT25" t="s">
        <v>17230</v>
      </c>
      <c r="AUV25" t="s">
        <v>10731</v>
      </c>
      <c r="AUW25" t="s">
        <v>17231</v>
      </c>
      <c r="AUY25" t="s">
        <v>17232</v>
      </c>
      <c r="AUZ25" t="s">
        <v>16079</v>
      </c>
      <c r="AVA25" t="s">
        <v>4431</v>
      </c>
      <c r="AVB25" t="s">
        <v>13845</v>
      </c>
      <c r="AVE25" t="s">
        <v>17233</v>
      </c>
      <c r="AVF25" t="s">
        <v>12148</v>
      </c>
      <c r="AVH25" t="s">
        <v>9995</v>
      </c>
      <c r="AVI25" t="s">
        <v>17234</v>
      </c>
      <c r="AVU25" t="s">
        <v>17235</v>
      </c>
      <c r="AVY25" t="s">
        <v>17236</v>
      </c>
      <c r="AVZ25" t="s">
        <v>17237</v>
      </c>
      <c r="AWZ25" t="s">
        <v>7330</v>
      </c>
      <c r="AXD25" t="s">
        <v>26778</v>
      </c>
      <c r="AXF25" t="s">
        <v>26779</v>
      </c>
      <c r="AXI25" t="s">
        <v>26780</v>
      </c>
      <c r="AXJ25" t="s">
        <v>17238</v>
      </c>
      <c r="AXK25" t="s">
        <v>17239</v>
      </c>
      <c r="AXS25" t="s">
        <v>17240</v>
      </c>
      <c r="AXW25" t="s">
        <v>17241</v>
      </c>
      <c r="AYC25" t="s">
        <v>17242</v>
      </c>
      <c r="AYD25" t="s">
        <v>17243</v>
      </c>
      <c r="AYK25" t="s">
        <v>17244</v>
      </c>
      <c r="AYM25" t="s">
        <v>17245</v>
      </c>
      <c r="AYN25" t="s">
        <v>5630</v>
      </c>
      <c r="AYS25" t="s">
        <v>17246</v>
      </c>
      <c r="AYV25" t="s">
        <v>25366</v>
      </c>
      <c r="AZC25" t="s">
        <v>17247</v>
      </c>
      <c r="AZD25" t="s">
        <v>17248</v>
      </c>
      <c r="AZH25" t="s">
        <v>17249</v>
      </c>
      <c r="AZL25" t="s">
        <v>17250</v>
      </c>
      <c r="AZR25" t="s">
        <v>26781</v>
      </c>
      <c r="AZS25" t="s">
        <v>1984</v>
      </c>
      <c r="AZU25" t="s">
        <v>24211</v>
      </c>
      <c r="AZZ25" t="s">
        <v>6691</v>
      </c>
      <c r="BAA25" t="s">
        <v>23952</v>
      </c>
      <c r="BAB25" t="s">
        <v>26782</v>
      </c>
      <c r="BAC25" t="s">
        <v>17251</v>
      </c>
      <c r="BAK25" t="s">
        <v>26783</v>
      </c>
      <c r="BAM25" t="s">
        <v>9549</v>
      </c>
      <c r="BAO25" t="s">
        <v>26324</v>
      </c>
      <c r="BAP25" t="s">
        <v>7915</v>
      </c>
      <c r="BAR25" t="s">
        <v>26784</v>
      </c>
      <c r="BAS25" t="s">
        <v>24124</v>
      </c>
      <c r="BBK25" t="s">
        <v>24740</v>
      </c>
      <c r="BBR25" t="s">
        <v>26785</v>
      </c>
      <c r="BBS25" t="s">
        <v>16357</v>
      </c>
    </row>
    <row r="26" spans="2:1023 1030:1423" x14ac:dyDescent="0.35">
      <c r="B26" t="s">
        <v>26786</v>
      </c>
      <c r="C26" t="s">
        <v>17252</v>
      </c>
      <c r="E26" t="s">
        <v>17253</v>
      </c>
      <c r="F26" t="s">
        <v>12833</v>
      </c>
      <c r="I26" t="s">
        <v>7927</v>
      </c>
      <c r="L26" t="s">
        <v>26787</v>
      </c>
      <c r="P26" t="s">
        <v>26788</v>
      </c>
      <c r="Q26" t="s">
        <v>3667</v>
      </c>
      <c r="S26" t="s">
        <v>26789</v>
      </c>
      <c r="T26" t="s">
        <v>17254</v>
      </c>
      <c r="W26" t="s">
        <v>17255</v>
      </c>
      <c r="Z26" t="s">
        <v>6951</v>
      </c>
      <c r="AA26" t="s">
        <v>17256</v>
      </c>
      <c r="AB26" t="s">
        <v>17257</v>
      </c>
      <c r="AH26" t="s">
        <v>26738</v>
      </c>
      <c r="AJ26" t="s">
        <v>1814</v>
      </c>
      <c r="AK26" t="s">
        <v>7169</v>
      </c>
      <c r="AL26" t="s">
        <v>4718</v>
      </c>
      <c r="AO26" t="s">
        <v>4256</v>
      </c>
      <c r="AP26" t="s">
        <v>26790</v>
      </c>
      <c r="AQ26" t="s">
        <v>2430</v>
      </c>
      <c r="AR26" t="s">
        <v>17258</v>
      </c>
      <c r="AS26" t="s">
        <v>2731</v>
      </c>
      <c r="AT26" t="s">
        <v>17259</v>
      </c>
      <c r="AU26" t="s">
        <v>5173</v>
      </c>
      <c r="AV26" t="s">
        <v>17260</v>
      </c>
      <c r="AW26" t="s">
        <v>2955</v>
      </c>
      <c r="AX26" t="s">
        <v>4949</v>
      </c>
      <c r="AZ26" t="s">
        <v>17261</v>
      </c>
      <c r="BC26" t="s">
        <v>24271</v>
      </c>
      <c r="BD26" t="s">
        <v>5173</v>
      </c>
      <c r="BE26" t="s">
        <v>17262</v>
      </c>
      <c r="BG26" t="s">
        <v>5870</v>
      </c>
      <c r="BI26" t="s">
        <v>17263</v>
      </c>
      <c r="BJ26" t="s">
        <v>26791</v>
      </c>
      <c r="BK26" t="s">
        <v>17264</v>
      </c>
      <c r="BM26" t="s">
        <v>11597</v>
      </c>
      <c r="BN26" t="s">
        <v>17265</v>
      </c>
      <c r="BP26" t="s">
        <v>15364</v>
      </c>
      <c r="BQ26" t="s">
        <v>17266</v>
      </c>
      <c r="BS26" t="s">
        <v>17267</v>
      </c>
      <c r="BY26" t="s">
        <v>17268</v>
      </c>
      <c r="BZ26" t="s">
        <v>17269</v>
      </c>
      <c r="CA26" t="s">
        <v>4009</v>
      </c>
      <c r="CD26" t="s">
        <v>17270</v>
      </c>
      <c r="CG26" t="s">
        <v>10314</v>
      </c>
      <c r="CI26" t="s">
        <v>2731</v>
      </c>
      <c r="CJ26" t="s">
        <v>6313</v>
      </c>
      <c r="CM26" t="s">
        <v>17271</v>
      </c>
      <c r="CO26" t="s">
        <v>26792</v>
      </c>
      <c r="CQ26" t="s">
        <v>2731</v>
      </c>
      <c r="CR26" t="s">
        <v>5267</v>
      </c>
      <c r="CS26" t="s">
        <v>17272</v>
      </c>
      <c r="CT26" t="s">
        <v>16585</v>
      </c>
      <c r="CU26" t="s">
        <v>2731</v>
      </c>
      <c r="CV26" t="s">
        <v>17273</v>
      </c>
      <c r="CY26" t="s">
        <v>2084</v>
      </c>
      <c r="CZ26" t="s">
        <v>17274</v>
      </c>
      <c r="DA26" t="s">
        <v>17275</v>
      </c>
      <c r="DB26" t="s">
        <v>26793</v>
      </c>
      <c r="DC26" t="s">
        <v>26794</v>
      </c>
      <c r="DD26" t="s">
        <v>26606</v>
      </c>
      <c r="DE26" t="s">
        <v>2731</v>
      </c>
      <c r="DF26" t="s">
        <v>17276</v>
      </c>
      <c r="DG26" t="s">
        <v>3567</v>
      </c>
      <c r="DJ26" t="s">
        <v>1786</v>
      </c>
      <c r="DL26" t="s">
        <v>17277</v>
      </c>
      <c r="DV26" t="s">
        <v>17278</v>
      </c>
      <c r="DW26" t="s">
        <v>3499</v>
      </c>
      <c r="DX26" t="s">
        <v>17279</v>
      </c>
      <c r="DY26" t="s">
        <v>26795</v>
      </c>
      <c r="EA26" t="s">
        <v>17280</v>
      </c>
      <c r="EC26" t="s">
        <v>17281</v>
      </c>
      <c r="ED26" t="s">
        <v>6165</v>
      </c>
      <c r="EF26" t="s">
        <v>17282</v>
      </c>
      <c r="EG26" t="s">
        <v>17283</v>
      </c>
      <c r="EI26" t="s">
        <v>17284</v>
      </c>
      <c r="EJ26" t="s">
        <v>17285</v>
      </c>
      <c r="EK26" t="s">
        <v>14692</v>
      </c>
      <c r="EN26" t="s">
        <v>17286</v>
      </c>
      <c r="EP26" t="s">
        <v>5630</v>
      </c>
      <c r="ER26" t="s">
        <v>17287</v>
      </c>
      <c r="ES26" t="s">
        <v>4534</v>
      </c>
      <c r="ET26" t="s">
        <v>9371</v>
      </c>
      <c r="EU26" t="s">
        <v>3667</v>
      </c>
      <c r="EV26" t="s">
        <v>17288</v>
      </c>
      <c r="EW26" t="s">
        <v>2800</v>
      </c>
      <c r="EX26" t="s">
        <v>17289</v>
      </c>
      <c r="EY26" t="s">
        <v>6063</v>
      </c>
      <c r="EZ26" t="s">
        <v>17290</v>
      </c>
      <c r="FA26" t="s">
        <v>17291</v>
      </c>
      <c r="FB26" t="s">
        <v>17292</v>
      </c>
      <c r="FC26" t="s">
        <v>17293</v>
      </c>
      <c r="FD26" t="s">
        <v>7785</v>
      </c>
      <c r="FG26" t="s">
        <v>4482</v>
      </c>
      <c r="FI26" t="s">
        <v>17294</v>
      </c>
      <c r="FJ26" t="s">
        <v>8440</v>
      </c>
      <c r="FL26" t="s">
        <v>9282</v>
      </c>
      <c r="FO26" t="s">
        <v>17295</v>
      </c>
      <c r="FR26" t="s">
        <v>26796</v>
      </c>
      <c r="FS26" t="s">
        <v>17296</v>
      </c>
      <c r="FT26" t="s">
        <v>7004</v>
      </c>
      <c r="FU26" t="s">
        <v>17297</v>
      </c>
      <c r="FV26" t="s">
        <v>17298</v>
      </c>
      <c r="FW26" t="s">
        <v>17299</v>
      </c>
      <c r="FX26" t="s">
        <v>17300</v>
      </c>
      <c r="FY26" t="s">
        <v>4548</v>
      </c>
      <c r="FZ26" t="s">
        <v>17301</v>
      </c>
      <c r="GD26" t="s">
        <v>17302</v>
      </c>
      <c r="GE26" t="s">
        <v>26797</v>
      </c>
      <c r="GI26" t="s">
        <v>17303</v>
      </c>
      <c r="GJ26" t="s">
        <v>5264</v>
      </c>
      <c r="GK26" t="s">
        <v>17304</v>
      </c>
      <c r="GO26" t="s">
        <v>17305</v>
      </c>
      <c r="GQ26" t="s">
        <v>17306</v>
      </c>
      <c r="GR26" t="s">
        <v>17307</v>
      </c>
      <c r="GW26" t="s">
        <v>17308</v>
      </c>
      <c r="GX26" t="s">
        <v>23978</v>
      </c>
      <c r="HC26" t="s">
        <v>17309</v>
      </c>
      <c r="HE26" t="s">
        <v>7215</v>
      </c>
      <c r="HI26" t="s">
        <v>6900</v>
      </c>
      <c r="HM26" t="s">
        <v>8727</v>
      </c>
      <c r="HO26" t="s">
        <v>17310</v>
      </c>
      <c r="HP26" t="s">
        <v>17311</v>
      </c>
      <c r="HR26" t="s">
        <v>10270</v>
      </c>
      <c r="HW26" t="s">
        <v>23986</v>
      </c>
      <c r="HY26" t="s">
        <v>17312</v>
      </c>
      <c r="HZ26" t="s">
        <v>17313</v>
      </c>
      <c r="IA26" t="s">
        <v>17314</v>
      </c>
      <c r="IC26" t="s">
        <v>17315</v>
      </c>
      <c r="ID26" t="s">
        <v>26798</v>
      </c>
      <c r="IE26" t="s">
        <v>17316</v>
      </c>
      <c r="IH26" t="s">
        <v>17317</v>
      </c>
      <c r="IM26" t="s">
        <v>17318</v>
      </c>
      <c r="IN26" t="s">
        <v>17319</v>
      </c>
      <c r="IS26" t="s">
        <v>5332</v>
      </c>
      <c r="IX26" t="s">
        <v>25020</v>
      </c>
      <c r="IY26" t="s">
        <v>3667</v>
      </c>
      <c r="JA26" t="s">
        <v>3583</v>
      </c>
      <c r="JB26" t="s">
        <v>17320</v>
      </c>
      <c r="JC26" t="s">
        <v>15505</v>
      </c>
      <c r="JE26" t="s">
        <v>8736</v>
      </c>
      <c r="JG26" t="s">
        <v>26799</v>
      </c>
      <c r="JI26" t="s">
        <v>15421</v>
      </c>
      <c r="JJ26" t="s">
        <v>3665</v>
      </c>
      <c r="JK26" t="s">
        <v>3667</v>
      </c>
      <c r="JL26" t="s">
        <v>17321</v>
      </c>
      <c r="JM26" t="s">
        <v>17322</v>
      </c>
      <c r="JN26" t="s">
        <v>17323</v>
      </c>
      <c r="JO26" t="s">
        <v>17324</v>
      </c>
      <c r="JP26" t="s">
        <v>11120</v>
      </c>
      <c r="JQ26" t="s">
        <v>2681</v>
      </c>
      <c r="JS26" t="s">
        <v>17325</v>
      </c>
      <c r="JT26" t="s">
        <v>17326</v>
      </c>
      <c r="JV26" t="s">
        <v>2627</v>
      </c>
      <c r="JZ26" t="s">
        <v>17327</v>
      </c>
      <c r="KB26" t="s">
        <v>26800</v>
      </c>
      <c r="KC26" t="s">
        <v>26801</v>
      </c>
      <c r="KD26" t="s">
        <v>17328</v>
      </c>
      <c r="KF26" t="s">
        <v>3667</v>
      </c>
      <c r="KG26" t="s">
        <v>3567</v>
      </c>
      <c r="KL26" t="s">
        <v>17329</v>
      </c>
      <c r="KM26" t="s">
        <v>8688</v>
      </c>
      <c r="KN26" t="s">
        <v>3620</v>
      </c>
      <c r="KO26" t="s">
        <v>17330</v>
      </c>
      <c r="KQ26" t="s">
        <v>17331</v>
      </c>
      <c r="KY26" t="s">
        <v>17332</v>
      </c>
      <c r="LB26" t="s">
        <v>26802</v>
      </c>
      <c r="LF26" t="s">
        <v>17333</v>
      </c>
      <c r="LG26" t="s">
        <v>3154</v>
      </c>
      <c r="LJ26" t="s">
        <v>12341</v>
      </c>
      <c r="LL26" t="s">
        <v>17334</v>
      </c>
      <c r="LM26" t="s">
        <v>17335</v>
      </c>
      <c r="LN26" t="s">
        <v>5347</v>
      </c>
      <c r="LO26" t="s">
        <v>17336</v>
      </c>
      <c r="LQ26" t="s">
        <v>17337</v>
      </c>
      <c r="LS26" t="s">
        <v>7891</v>
      </c>
      <c r="LU26" t="s">
        <v>17338</v>
      </c>
      <c r="LV26" t="s">
        <v>17339</v>
      </c>
      <c r="LY26" t="s">
        <v>2747</v>
      </c>
      <c r="MA26" t="s">
        <v>1814</v>
      </c>
      <c r="MB26" t="s">
        <v>14876</v>
      </c>
      <c r="MC26" t="s">
        <v>3039</v>
      </c>
      <c r="MD26" t="s">
        <v>6196</v>
      </c>
      <c r="MH26" t="s">
        <v>17340</v>
      </c>
      <c r="MI26" t="s">
        <v>7976</v>
      </c>
      <c r="MJ26" t="s">
        <v>17341</v>
      </c>
      <c r="ML26" t="s">
        <v>26803</v>
      </c>
      <c r="MM26" t="s">
        <v>26804</v>
      </c>
      <c r="MO26" t="s">
        <v>5404</v>
      </c>
      <c r="MP26" t="s">
        <v>26805</v>
      </c>
      <c r="MQ26" t="s">
        <v>24299</v>
      </c>
      <c r="MS26" t="s">
        <v>17342</v>
      </c>
      <c r="MT26" t="s">
        <v>17343</v>
      </c>
      <c r="MV26" t="s">
        <v>4483</v>
      </c>
      <c r="MX26" t="s">
        <v>17344</v>
      </c>
      <c r="MY26" t="s">
        <v>17345</v>
      </c>
      <c r="MZ26" t="s">
        <v>17346</v>
      </c>
      <c r="NC26" t="s">
        <v>3665</v>
      </c>
      <c r="NH26" t="s">
        <v>17347</v>
      </c>
      <c r="NM26" t="s">
        <v>26806</v>
      </c>
      <c r="NS26" t="s">
        <v>17348</v>
      </c>
      <c r="NT26" t="s">
        <v>17349</v>
      </c>
      <c r="NZ26" t="s">
        <v>26807</v>
      </c>
      <c r="OF26" t="s">
        <v>17351</v>
      </c>
      <c r="OG26" t="s">
        <v>17352</v>
      </c>
      <c r="OI26" t="s">
        <v>26808</v>
      </c>
      <c r="OJ26" t="s">
        <v>17353</v>
      </c>
      <c r="OK26" t="s">
        <v>2191</v>
      </c>
      <c r="OL26" t="s">
        <v>17354</v>
      </c>
      <c r="ON26" t="s">
        <v>17355</v>
      </c>
      <c r="OO26" t="s">
        <v>26809</v>
      </c>
      <c r="OQ26" t="s">
        <v>17356</v>
      </c>
      <c r="OR26" t="s">
        <v>17357</v>
      </c>
      <c r="OS26" t="s">
        <v>14580</v>
      </c>
      <c r="OT26" t="s">
        <v>6211</v>
      </c>
      <c r="OU26" t="s">
        <v>8015</v>
      </c>
      <c r="OV26" t="s">
        <v>17358</v>
      </c>
      <c r="OW26" t="s">
        <v>15120</v>
      </c>
      <c r="OX26" t="s">
        <v>17359</v>
      </c>
      <c r="PB26" t="s">
        <v>26810</v>
      </c>
      <c r="PE26" t="s">
        <v>17360</v>
      </c>
      <c r="PF26" t="s">
        <v>24646</v>
      </c>
      <c r="PG26" t="s">
        <v>1911</v>
      </c>
      <c r="PH26" t="s">
        <v>26811</v>
      </c>
      <c r="PI26" t="s">
        <v>17361</v>
      </c>
      <c r="PJ26" t="s">
        <v>17362</v>
      </c>
      <c r="PK26" t="s">
        <v>5630</v>
      </c>
      <c r="PL26" t="s">
        <v>26812</v>
      </c>
      <c r="PO26" t="s">
        <v>17363</v>
      </c>
      <c r="PP26" t="s">
        <v>17364</v>
      </c>
      <c r="PW26" t="s">
        <v>2731</v>
      </c>
      <c r="PY26" t="s">
        <v>17365</v>
      </c>
      <c r="PZ26" t="s">
        <v>17366</v>
      </c>
      <c r="QA26" t="s">
        <v>17367</v>
      </c>
      <c r="QB26" t="s">
        <v>14356</v>
      </c>
      <c r="QD26" t="s">
        <v>28592</v>
      </c>
      <c r="QE26" t="s">
        <v>17368</v>
      </c>
      <c r="QF26" t="s">
        <v>17369</v>
      </c>
      <c r="QH26" t="s">
        <v>17370</v>
      </c>
      <c r="QJ26" t="s">
        <v>10912</v>
      </c>
      <c r="QK26" t="s">
        <v>24116</v>
      </c>
      <c r="QL26" t="s">
        <v>4420</v>
      </c>
      <c r="QM26" t="s">
        <v>17371</v>
      </c>
      <c r="QN26" t="s">
        <v>16704</v>
      </c>
      <c r="QO26" t="s">
        <v>26813</v>
      </c>
      <c r="QP26" t="s">
        <v>26814</v>
      </c>
      <c r="QR26" t="s">
        <v>2479</v>
      </c>
      <c r="QT26" t="s">
        <v>17372</v>
      </c>
      <c r="QU26" t="s">
        <v>4555</v>
      </c>
      <c r="QV26" t="s">
        <v>4534</v>
      </c>
      <c r="QW26" t="s">
        <v>17373</v>
      </c>
      <c r="QZ26" t="s">
        <v>24544</v>
      </c>
      <c r="RB26" t="s">
        <v>7094</v>
      </c>
      <c r="RD26" t="s">
        <v>17374</v>
      </c>
      <c r="RE26" t="s">
        <v>3665</v>
      </c>
      <c r="RG26" t="s">
        <v>17375</v>
      </c>
      <c r="RJ26" t="s">
        <v>4240</v>
      </c>
      <c r="RK26" t="s">
        <v>17376</v>
      </c>
      <c r="RN26" t="s">
        <v>24148</v>
      </c>
      <c r="RO26" t="s">
        <v>24596</v>
      </c>
      <c r="RP26" t="s">
        <v>11984</v>
      </c>
      <c r="RQ26" t="s">
        <v>17377</v>
      </c>
      <c r="RR26" t="s">
        <v>17378</v>
      </c>
      <c r="RU26" t="s">
        <v>17379</v>
      </c>
      <c r="RV26" t="s">
        <v>25174</v>
      </c>
      <c r="RW26" t="s">
        <v>17380</v>
      </c>
      <c r="RX26" t="s">
        <v>17381</v>
      </c>
      <c r="RZ26" t="s">
        <v>17382</v>
      </c>
      <c r="SB26" t="s">
        <v>9393</v>
      </c>
      <c r="SD26" t="s">
        <v>2832</v>
      </c>
      <c r="SE26" t="s">
        <v>17383</v>
      </c>
      <c r="SH26" t="s">
        <v>17384</v>
      </c>
      <c r="SJ26" t="s">
        <v>17385</v>
      </c>
      <c r="SL26" t="s">
        <v>17386</v>
      </c>
      <c r="SN26" t="s">
        <v>24596</v>
      </c>
      <c r="SO26" t="s">
        <v>17388</v>
      </c>
      <c r="SP26" t="s">
        <v>17389</v>
      </c>
      <c r="SR26" t="s">
        <v>26815</v>
      </c>
      <c r="SS26" t="s">
        <v>10997</v>
      </c>
      <c r="ST26" t="s">
        <v>5955</v>
      </c>
      <c r="SU26" t="s">
        <v>6005</v>
      </c>
      <c r="SW26" t="s">
        <v>5920</v>
      </c>
      <c r="SX26" t="s">
        <v>17390</v>
      </c>
      <c r="SY26" t="s">
        <v>26816</v>
      </c>
      <c r="SZ26" t="s">
        <v>14632</v>
      </c>
      <c r="TA26" t="s">
        <v>17079</v>
      </c>
      <c r="TE26" t="s">
        <v>6551</v>
      </c>
      <c r="TF26" t="s">
        <v>17391</v>
      </c>
      <c r="TG26" t="s">
        <v>17392</v>
      </c>
      <c r="TH26" t="s">
        <v>26817</v>
      </c>
      <c r="TJ26" t="s">
        <v>2731</v>
      </c>
      <c r="TK26" t="s">
        <v>26818</v>
      </c>
      <c r="TL26" t="s">
        <v>14309</v>
      </c>
      <c r="TM26" t="s">
        <v>5630</v>
      </c>
      <c r="TN26" t="s">
        <v>17393</v>
      </c>
      <c r="TO26" t="s">
        <v>17394</v>
      </c>
      <c r="TR26" t="s">
        <v>26819</v>
      </c>
      <c r="TT26" t="s">
        <v>25977</v>
      </c>
      <c r="TW26" t="s">
        <v>8156</v>
      </c>
      <c r="UA26" t="s">
        <v>10542</v>
      </c>
      <c r="UI26" t="s">
        <v>17395</v>
      </c>
      <c r="UK26" t="s">
        <v>26820</v>
      </c>
      <c r="UM26" t="s">
        <v>17396</v>
      </c>
      <c r="UN26" t="s">
        <v>17397</v>
      </c>
      <c r="UO26" t="s">
        <v>14127</v>
      </c>
      <c r="UP26" t="s">
        <v>17398</v>
      </c>
      <c r="UQ26" t="s">
        <v>17399</v>
      </c>
      <c r="UR26" t="s">
        <v>17400</v>
      </c>
      <c r="US26" t="s">
        <v>7720</v>
      </c>
      <c r="UU26" t="s">
        <v>17402</v>
      </c>
      <c r="VA26" t="s">
        <v>7063</v>
      </c>
      <c r="VC26" t="s">
        <v>26821</v>
      </c>
      <c r="VD26" t="s">
        <v>14129</v>
      </c>
      <c r="VE26" t="s">
        <v>11284</v>
      </c>
      <c r="VF26" t="s">
        <v>6359</v>
      </c>
      <c r="VG26" t="s">
        <v>17403</v>
      </c>
      <c r="VH26" t="s">
        <v>17404</v>
      </c>
      <c r="VI26" t="s">
        <v>1747</v>
      </c>
      <c r="VJ26" t="s">
        <v>17405</v>
      </c>
      <c r="VM26" t="s">
        <v>17406</v>
      </c>
      <c r="VN26" t="s">
        <v>17407</v>
      </c>
      <c r="VO26" t="s">
        <v>17408</v>
      </c>
      <c r="VQ26" t="s">
        <v>17409</v>
      </c>
      <c r="VT26" t="s">
        <v>17410</v>
      </c>
      <c r="VU26" t="s">
        <v>17411</v>
      </c>
      <c r="VX26" t="s">
        <v>17412</v>
      </c>
      <c r="VY26" t="s">
        <v>8246</v>
      </c>
      <c r="VZ26" t="s">
        <v>3665</v>
      </c>
      <c r="WA26" t="s">
        <v>17413</v>
      </c>
      <c r="WB26" t="s">
        <v>17414</v>
      </c>
      <c r="WC26" t="s">
        <v>15497</v>
      </c>
      <c r="WD26" t="s">
        <v>13122</v>
      </c>
      <c r="WE26" t="s">
        <v>26822</v>
      </c>
      <c r="WF26" t="s">
        <v>26823</v>
      </c>
      <c r="WG26" t="s">
        <v>17415</v>
      </c>
      <c r="WH26" t="s">
        <v>17416</v>
      </c>
      <c r="WJ26" t="s">
        <v>3770</v>
      </c>
      <c r="WK26" t="s">
        <v>17417</v>
      </c>
      <c r="WL26" t="s">
        <v>2223</v>
      </c>
      <c r="WO26" t="s">
        <v>4548</v>
      </c>
      <c r="WP26" t="s">
        <v>7714</v>
      </c>
      <c r="WR26" t="s">
        <v>17418</v>
      </c>
      <c r="WS26" t="s">
        <v>11120</v>
      </c>
      <c r="WT26" t="s">
        <v>17419</v>
      </c>
      <c r="WU26" t="s">
        <v>26824</v>
      </c>
      <c r="WV26" t="s">
        <v>9686</v>
      </c>
      <c r="WW26" t="s">
        <v>26825</v>
      </c>
      <c r="WX26" t="s">
        <v>17420</v>
      </c>
      <c r="WZ26" t="s">
        <v>26826</v>
      </c>
      <c r="XD26" t="s">
        <v>26827</v>
      </c>
      <c r="XF26" t="s">
        <v>26828</v>
      </c>
      <c r="XM26" t="s">
        <v>10368</v>
      </c>
      <c r="XN26" t="s">
        <v>15142</v>
      </c>
      <c r="XU26" t="s">
        <v>17421</v>
      </c>
      <c r="XX26" t="s">
        <v>25545</v>
      </c>
      <c r="YA26" t="s">
        <v>17422</v>
      </c>
      <c r="YJ26" t="s">
        <v>4716</v>
      </c>
      <c r="YL26" t="s">
        <v>17423</v>
      </c>
      <c r="YN26" t="s">
        <v>26829</v>
      </c>
      <c r="YP26" t="s">
        <v>17424</v>
      </c>
      <c r="YR26" t="s">
        <v>9948</v>
      </c>
      <c r="YV26" t="s">
        <v>16380</v>
      </c>
      <c r="YX26" t="s">
        <v>17425</v>
      </c>
      <c r="YZ26" t="s">
        <v>17426</v>
      </c>
      <c r="ZA26" t="s">
        <v>17427</v>
      </c>
      <c r="ZE26" t="s">
        <v>10876</v>
      </c>
      <c r="ZF26" t="s">
        <v>17428</v>
      </c>
      <c r="ZO26" t="s">
        <v>10270</v>
      </c>
      <c r="ZQ26" t="s">
        <v>17429</v>
      </c>
      <c r="ZR26" t="s">
        <v>17430</v>
      </c>
      <c r="ZS26" t="s">
        <v>17431</v>
      </c>
      <c r="ZY26" t="s">
        <v>8983</v>
      </c>
      <c r="ZZ26" t="s">
        <v>17432</v>
      </c>
      <c r="AAA26" t="s">
        <v>10564</v>
      </c>
      <c r="AAB26" t="s">
        <v>17433</v>
      </c>
      <c r="AAC26" t="s">
        <v>26830</v>
      </c>
      <c r="AAD26" t="s">
        <v>13540</v>
      </c>
      <c r="AAE26" t="s">
        <v>24211</v>
      </c>
      <c r="AAJ26" t="s">
        <v>24136</v>
      </c>
      <c r="AAK26" t="s">
        <v>17434</v>
      </c>
      <c r="AAO26" t="s">
        <v>17435</v>
      </c>
      <c r="AAP26" t="s">
        <v>4716</v>
      </c>
      <c r="AAQ26" t="s">
        <v>17436</v>
      </c>
      <c r="AAS26" t="s">
        <v>5406</v>
      </c>
      <c r="AAT26" t="s">
        <v>17437</v>
      </c>
      <c r="AAW26" t="s">
        <v>17438</v>
      </c>
      <c r="ABA26" t="s">
        <v>17439</v>
      </c>
      <c r="ABC26" t="s">
        <v>11912</v>
      </c>
      <c r="ABH26" t="s">
        <v>11381</v>
      </c>
      <c r="ABI26" t="s">
        <v>17441</v>
      </c>
      <c r="ABJ26" t="s">
        <v>17442</v>
      </c>
      <c r="ABL26" t="s">
        <v>25814</v>
      </c>
      <c r="ABM26" t="s">
        <v>26831</v>
      </c>
      <c r="ABN26" t="s">
        <v>17443</v>
      </c>
      <c r="ABR26" t="s">
        <v>26832</v>
      </c>
      <c r="ABT26" t="s">
        <v>26833</v>
      </c>
      <c r="ABX26" t="s">
        <v>26834</v>
      </c>
      <c r="ABY26" t="s">
        <v>17444</v>
      </c>
      <c r="ABZ26" t="s">
        <v>17445</v>
      </c>
      <c r="ACA26" t="s">
        <v>3665</v>
      </c>
      <c r="ACB26" t="s">
        <v>17446</v>
      </c>
      <c r="ACC26" t="s">
        <v>12480</v>
      </c>
      <c r="ACD26" t="s">
        <v>17447</v>
      </c>
      <c r="ACG26" t="s">
        <v>11489</v>
      </c>
      <c r="ACN26" t="s">
        <v>3239</v>
      </c>
      <c r="ACR26" t="s">
        <v>17448</v>
      </c>
      <c r="ACS26" t="s">
        <v>17449</v>
      </c>
      <c r="ACT26" t="s">
        <v>17450</v>
      </c>
      <c r="ACV26" t="s">
        <v>26835</v>
      </c>
      <c r="ACZ26" t="s">
        <v>23977</v>
      </c>
      <c r="ADC26" t="s">
        <v>8393</v>
      </c>
      <c r="ADD26" t="s">
        <v>2479</v>
      </c>
      <c r="ADI26" t="s">
        <v>26836</v>
      </c>
      <c r="ADJ26" t="s">
        <v>17451</v>
      </c>
      <c r="ADL26" t="s">
        <v>2479</v>
      </c>
      <c r="ADM26" t="s">
        <v>26837</v>
      </c>
      <c r="ADN26" t="s">
        <v>7282</v>
      </c>
      <c r="ADO26" t="s">
        <v>17452</v>
      </c>
      <c r="ADP26" t="s">
        <v>10556</v>
      </c>
      <c r="ADR26" t="s">
        <v>9824</v>
      </c>
      <c r="ADS26" t="s">
        <v>13156</v>
      </c>
      <c r="ADT26" t="s">
        <v>26838</v>
      </c>
      <c r="ADU26" t="s">
        <v>13643</v>
      </c>
      <c r="ADY26" t="s">
        <v>5955</v>
      </c>
      <c r="ADZ26" t="s">
        <v>1911</v>
      </c>
      <c r="AEA26" t="s">
        <v>17453</v>
      </c>
      <c r="AEC26" t="s">
        <v>17454</v>
      </c>
      <c r="AED26" t="s">
        <v>5630</v>
      </c>
      <c r="AEE26" t="s">
        <v>17455</v>
      </c>
      <c r="AEG26" t="s">
        <v>17456</v>
      </c>
      <c r="AEJ26" t="s">
        <v>25252</v>
      </c>
      <c r="AEK26" t="s">
        <v>1687</v>
      </c>
      <c r="AEL26" t="s">
        <v>7369</v>
      </c>
      <c r="AEM26" t="s">
        <v>17457</v>
      </c>
      <c r="AEP26" t="s">
        <v>14826</v>
      </c>
      <c r="AEQ26" t="s">
        <v>7376</v>
      </c>
      <c r="AET26" t="s">
        <v>2800</v>
      </c>
      <c r="AEY26" t="s">
        <v>14751</v>
      </c>
      <c r="AEZ26" t="s">
        <v>7379</v>
      </c>
      <c r="AFA26" t="s">
        <v>26839</v>
      </c>
      <c r="AFB26" t="s">
        <v>26840</v>
      </c>
      <c r="AFD26" t="s">
        <v>3883</v>
      </c>
      <c r="AFE26" t="s">
        <v>10545</v>
      </c>
      <c r="AFH26" t="s">
        <v>9230</v>
      </c>
      <c r="AFI26" t="s">
        <v>26841</v>
      </c>
      <c r="AFK26" t="s">
        <v>4431</v>
      </c>
      <c r="AFN26" t="s">
        <v>26842</v>
      </c>
      <c r="AFO26" t="s">
        <v>17458</v>
      </c>
      <c r="AFP26" t="s">
        <v>17459</v>
      </c>
      <c r="AFQ26" t="s">
        <v>17460</v>
      </c>
      <c r="AFR26" t="s">
        <v>17461</v>
      </c>
      <c r="AFS26" t="s">
        <v>4482</v>
      </c>
      <c r="AFU26" t="s">
        <v>24802</v>
      </c>
      <c r="AFX26" t="s">
        <v>17462</v>
      </c>
      <c r="AGB26" t="s">
        <v>16411</v>
      </c>
      <c r="AGD26" t="s">
        <v>17463</v>
      </c>
      <c r="AGE26" t="s">
        <v>10142</v>
      </c>
      <c r="AGF26" t="s">
        <v>7509</v>
      </c>
      <c r="AGG26" t="s">
        <v>17464</v>
      </c>
      <c r="AGI26" t="s">
        <v>10979</v>
      </c>
      <c r="AGL26" t="s">
        <v>17465</v>
      </c>
      <c r="AGM26" t="s">
        <v>2731</v>
      </c>
      <c r="AGP26" t="s">
        <v>17466</v>
      </c>
      <c r="AGQ26" t="s">
        <v>17467</v>
      </c>
      <c r="AGR26" t="s">
        <v>17468</v>
      </c>
      <c r="AGT26" t="s">
        <v>1911</v>
      </c>
      <c r="AGW26" t="s">
        <v>1814</v>
      </c>
      <c r="AHF26" t="s">
        <v>17469</v>
      </c>
      <c r="AHG26" t="s">
        <v>17470</v>
      </c>
      <c r="AHI26" t="s">
        <v>17471</v>
      </c>
      <c r="AHK26" t="s">
        <v>26843</v>
      </c>
      <c r="AHO26" t="s">
        <v>5630</v>
      </c>
      <c r="AHP26" t="s">
        <v>17472</v>
      </c>
      <c r="AHR26" t="s">
        <v>17473</v>
      </c>
      <c r="AHT26" t="s">
        <v>17474</v>
      </c>
      <c r="AHV26" t="s">
        <v>2105</v>
      </c>
      <c r="AHW26" t="s">
        <v>17475</v>
      </c>
      <c r="AHX26" t="s">
        <v>24809</v>
      </c>
      <c r="AIA26" t="s">
        <v>2479</v>
      </c>
      <c r="AIF26" t="s">
        <v>17476</v>
      </c>
      <c r="AIH26" t="s">
        <v>17477</v>
      </c>
      <c r="AII26" t="s">
        <v>17478</v>
      </c>
      <c r="AIJ26" t="s">
        <v>17479</v>
      </c>
      <c r="AIL26" t="s">
        <v>26844</v>
      </c>
      <c r="AIM26" t="s">
        <v>17480</v>
      </c>
      <c r="AIN26" t="s">
        <v>9948</v>
      </c>
      <c r="AIP26" t="s">
        <v>17481</v>
      </c>
      <c r="AIQ26" t="s">
        <v>17482</v>
      </c>
      <c r="AIR26" t="s">
        <v>17483</v>
      </c>
      <c r="AIS26" t="s">
        <v>17484</v>
      </c>
      <c r="AIU26" t="s">
        <v>14262</v>
      </c>
      <c r="AIV26" t="s">
        <v>17485</v>
      </c>
      <c r="AIW26" t="s">
        <v>16814</v>
      </c>
      <c r="AJD26" t="s">
        <v>14716</v>
      </c>
      <c r="AJG26" t="s">
        <v>17486</v>
      </c>
      <c r="AJH26" t="s">
        <v>17487</v>
      </c>
      <c r="AJJ26" t="s">
        <v>17488</v>
      </c>
      <c r="AJM26" t="s">
        <v>5093</v>
      </c>
      <c r="AJN26" t="s">
        <v>6954</v>
      </c>
      <c r="AJO26" t="s">
        <v>11365</v>
      </c>
      <c r="AJQ26" t="s">
        <v>17450</v>
      </c>
      <c r="AJR26" t="s">
        <v>17489</v>
      </c>
      <c r="AJS26" t="s">
        <v>26845</v>
      </c>
      <c r="AJW26" t="s">
        <v>2800</v>
      </c>
      <c r="AKB26" t="s">
        <v>26846</v>
      </c>
      <c r="AKE26" t="s">
        <v>8798</v>
      </c>
      <c r="AKJ26" t="s">
        <v>2479</v>
      </c>
      <c r="AKK26" t="s">
        <v>2479</v>
      </c>
      <c r="AKT26" t="s">
        <v>17490</v>
      </c>
      <c r="AKU26" t="s">
        <v>6005</v>
      </c>
      <c r="AKV26" t="s">
        <v>17491</v>
      </c>
      <c r="AKX26" t="s">
        <v>15556</v>
      </c>
      <c r="AKY26" t="s">
        <v>17492</v>
      </c>
      <c r="ALA26" t="s">
        <v>2147</v>
      </c>
      <c r="ALD26" t="s">
        <v>26847</v>
      </c>
      <c r="ALE26" t="s">
        <v>17493</v>
      </c>
      <c r="ALG26" t="s">
        <v>17494</v>
      </c>
      <c r="ALH26" t="s">
        <v>17495</v>
      </c>
      <c r="ALL26" t="s">
        <v>2433</v>
      </c>
      <c r="ALN26" t="s">
        <v>14891</v>
      </c>
      <c r="ALP26" t="s">
        <v>17496</v>
      </c>
      <c r="ALS26" t="s">
        <v>17497</v>
      </c>
      <c r="ALT26" t="s">
        <v>17498</v>
      </c>
      <c r="ALU26" t="s">
        <v>17499</v>
      </c>
      <c r="ALW26" t="s">
        <v>17500</v>
      </c>
      <c r="ALY26" t="s">
        <v>17501</v>
      </c>
      <c r="AMB26" t="s">
        <v>8015</v>
      </c>
      <c r="AME26" t="s">
        <v>26848</v>
      </c>
      <c r="AMG26" t="s">
        <v>17502</v>
      </c>
      <c r="AMZ26" t="s">
        <v>5982</v>
      </c>
      <c r="ANA26" t="s">
        <v>26849</v>
      </c>
      <c r="ANE26" t="s">
        <v>17503</v>
      </c>
      <c r="ANF26" t="s">
        <v>3771</v>
      </c>
      <c r="ANG26" t="s">
        <v>25545</v>
      </c>
      <c r="ANH26" t="s">
        <v>5630</v>
      </c>
      <c r="ANJ26" t="s">
        <v>3665</v>
      </c>
      <c r="ANL26" t="s">
        <v>17504</v>
      </c>
      <c r="ANU26" t="s">
        <v>17505</v>
      </c>
      <c r="ANW26" t="s">
        <v>17506</v>
      </c>
      <c r="ANX26" t="s">
        <v>17507</v>
      </c>
      <c r="AOC26" t="s">
        <v>13353</v>
      </c>
      <c r="AOG26" t="s">
        <v>17508</v>
      </c>
      <c r="AOH26" t="s">
        <v>17509</v>
      </c>
      <c r="AOL26" t="s">
        <v>9953</v>
      </c>
      <c r="AON26" t="s">
        <v>6006</v>
      </c>
      <c r="AOO26" t="s">
        <v>17510</v>
      </c>
      <c r="AOP26" t="s">
        <v>17511</v>
      </c>
      <c r="AOQ26" t="s">
        <v>10722</v>
      </c>
      <c r="AOR26" t="s">
        <v>17512</v>
      </c>
      <c r="AOS26" t="s">
        <v>17513</v>
      </c>
      <c r="AOT26" t="s">
        <v>11261</v>
      </c>
      <c r="AOU26" t="s">
        <v>26850</v>
      </c>
      <c r="AOY26" t="s">
        <v>7094</v>
      </c>
      <c r="AOZ26" t="s">
        <v>2919</v>
      </c>
      <c r="APA26" t="s">
        <v>26851</v>
      </c>
      <c r="APG26" t="s">
        <v>17514</v>
      </c>
      <c r="APN26" t="s">
        <v>26852</v>
      </c>
      <c r="APP26" t="s">
        <v>26853</v>
      </c>
      <c r="APQ26" t="s">
        <v>17515</v>
      </c>
      <c r="APV26" t="s">
        <v>3665</v>
      </c>
      <c r="AQA26" t="s">
        <v>7094</v>
      </c>
      <c r="AQB26" t="s">
        <v>17516</v>
      </c>
      <c r="AQC26" t="s">
        <v>17517</v>
      </c>
      <c r="AQH26" t="s">
        <v>17518</v>
      </c>
      <c r="AQI26" t="s">
        <v>17519</v>
      </c>
      <c r="AQJ26" t="s">
        <v>17520</v>
      </c>
      <c r="AQL26" t="s">
        <v>3665</v>
      </c>
      <c r="AQN26" t="s">
        <v>5406</v>
      </c>
      <c r="AQO26" t="s">
        <v>7090</v>
      </c>
      <c r="AQQ26" t="s">
        <v>16119</v>
      </c>
      <c r="AQT26" t="s">
        <v>2731</v>
      </c>
      <c r="AQV26" t="s">
        <v>6304</v>
      </c>
      <c r="AQY26" t="s">
        <v>16119</v>
      </c>
      <c r="ARA26" t="s">
        <v>17521</v>
      </c>
      <c r="ARB26" t="s">
        <v>26854</v>
      </c>
      <c r="ARX26" t="s">
        <v>17522</v>
      </c>
      <c r="ASP26" t="s">
        <v>17523</v>
      </c>
      <c r="ASZ26" t="s">
        <v>12218</v>
      </c>
      <c r="ATR26" t="s">
        <v>10991</v>
      </c>
      <c r="ATS26" t="s">
        <v>26855</v>
      </c>
      <c r="ATU26" t="s">
        <v>17524</v>
      </c>
      <c r="AUC26" t="s">
        <v>17525</v>
      </c>
      <c r="AUD26" t="s">
        <v>17526</v>
      </c>
      <c r="AUE26" t="s">
        <v>14126</v>
      </c>
      <c r="AUF26" t="s">
        <v>15288</v>
      </c>
      <c r="AUG26" t="s">
        <v>10095</v>
      </c>
      <c r="AUH26" t="s">
        <v>10731</v>
      </c>
      <c r="AUJ26" t="s">
        <v>17527</v>
      </c>
      <c r="AUL26" t="s">
        <v>12035</v>
      </c>
      <c r="AUN26" t="s">
        <v>17528</v>
      </c>
      <c r="AUP26" t="s">
        <v>17529</v>
      </c>
      <c r="AUQ26" t="s">
        <v>17530</v>
      </c>
      <c r="AUR26" t="s">
        <v>17531</v>
      </c>
      <c r="AUS26" t="s">
        <v>17532</v>
      </c>
      <c r="AUT26" t="s">
        <v>17533</v>
      </c>
      <c r="AUV26" t="s">
        <v>15664</v>
      </c>
      <c r="AUW26" t="s">
        <v>17534</v>
      </c>
      <c r="AUY26" t="s">
        <v>17535</v>
      </c>
      <c r="AUZ26" t="s">
        <v>5017</v>
      </c>
      <c r="AVA26" t="s">
        <v>5306</v>
      </c>
      <c r="AVB26" t="s">
        <v>17536</v>
      </c>
      <c r="AVE26" t="s">
        <v>17537</v>
      </c>
      <c r="AVH26" t="s">
        <v>17538</v>
      </c>
      <c r="AVI26" t="s">
        <v>17539</v>
      </c>
      <c r="AVU26" t="s">
        <v>17540</v>
      </c>
      <c r="AVY26" t="s">
        <v>17541</v>
      </c>
      <c r="AVZ26" t="s">
        <v>16877</v>
      </c>
      <c r="AWZ26" t="s">
        <v>26856</v>
      </c>
      <c r="AXD26" t="s">
        <v>17542</v>
      </c>
      <c r="AXF26" t="s">
        <v>26857</v>
      </c>
      <c r="AXI26" t="s">
        <v>17543</v>
      </c>
      <c r="AXJ26" t="s">
        <v>17544</v>
      </c>
      <c r="AXK26" t="s">
        <v>17545</v>
      </c>
      <c r="AXS26" t="s">
        <v>17546</v>
      </c>
      <c r="AXW26" t="s">
        <v>17547</v>
      </c>
      <c r="AYC26" t="s">
        <v>17548</v>
      </c>
      <c r="AYD26" t="s">
        <v>17549</v>
      </c>
      <c r="AYK26" t="s">
        <v>17550</v>
      </c>
      <c r="AYM26" t="s">
        <v>24119</v>
      </c>
      <c r="AYN26" t="s">
        <v>8627</v>
      </c>
      <c r="AYV26" t="s">
        <v>2681</v>
      </c>
      <c r="AZC26" t="s">
        <v>17551</v>
      </c>
      <c r="AZD26" t="s">
        <v>5246</v>
      </c>
      <c r="AZR26" t="s">
        <v>17552</v>
      </c>
      <c r="AZU26" t="s">
        <v>17553</v>
      </c>
      <c r="AZZ26" t="s">
        <v>17554</v>
      </c>
      <c r="BAA26" t="s">
        <v>24116</v>
      </c>
      <c r="BAB26" t="s">
        <v>26858</v>
      </c>
      <c r="BAC26" t="s">
        <v>17555</v>
      </c>
      <c r="BAK26" t="s">
        <v>3226</v>
      </c>
      <c r="BAM26" t="s">
        <v>2479</v>
      </c>
      <c r="BAO26" t="s">
        <v>4863</v>
      </c>
      <c r="BAP26" t="s">
        <v>17556</v>
      </c>
      <c r="BAR26" t="s">
        <v>9639</v>
      </c>
      <c r="BAS26" t="s">
        <v>24595</v>
      </c>
      <c r="BBK26" t="s">
        <v>17557</v>
      </c>
      <c r="BBR26" t="s">
        <v>12624</v>
      </c>
      <c r="BBS26" t="s">
        <v>23785</v>
      </c>
    </row>
    <row r="27" spans="2:1023 1030:1423" x14ac:dyDescent="0.35">
      <c r="B27" t="s">
        <v>26859</v>
      </c>
      <c r="C27" t="s">
        <v>7572</v>
      </c>
      <c r="E27" t="s">
        <v>17558</v>
      </c>
      <c r="F27" t="s">
        <v>17559</v>
      </c>
      <c r="I27" t="s">
        <v>17560</v>
      </c>
      <c r="L27" t="s">
        <v>26860</v>
      </c>
      <c r="P27" t="s">
        <v>26389</v>
      </c>
      <c r="Q27" t="s">
        <v>8762</v>
      </c>
      <c r="T27" t="s">
        <v>17561</v>
      </c>
      <c r="W27" t="s">
        <v>26861</v>
      </c>
      <c r="Z27" t="s">
        <v>11585</v>
      </c>
      <c r="AA27" t="s">
        <v>23978</v>
      </c>
      <c r="AB27" t="s">
        <v>17562</v>
      </c>
      <c r="AH27" t="s">
        <v>24472</v>
      </c>
      <c r="AJ27" t="s">
        <v>24322</v>
      </c>
      <c r="AK27" t="s">
        <v>13981</v>
      </c>
      <c r="AL27" t="s">
        <v>2075</v>
      </c>
      <c r="AO27" t="s">
        <v>17563</v>
      </c>
      <c r="AP27" t="s">
        <v>8459</v>
      </c>
      <c r="AQ27" t="s">
        <v>17564</v>
      </c>
      <c r="AR27" t="s">
        <v>17565</v>
      </c>
      <c r="AS27" t="s">
        <v>2800</v>
      </c>
      <c r="AT27" t="s">
        <v>5173</v>
      </c>
      <c r="AU27" t="s">
        <v>17566</v>
      </c>
      <c r="AV27" t="s">
        <v>17567</v>
      </c>
      <c r="AW27" t="s">
        <v>17568</v>
      </c>
      <c r="AX27" t="s">
        <v>15784</v>
      </c>
      <c r="AZ27" t="s">
        <v>17569</v>
      </c>
      <c r="BC27" t="s">
        <v>6028</v>
      </c>
      <c r="BD27" t="s">
        <v>26862</v>
      </c>
      <c r="BE27" t="s">
        <v>17570</v>
      </c>
      <c r="BG27" t="s">
        <v>17571</v>
      </c>
      <c r="BI27" t="s">
        <v>26863</v>
      </c>
      <c r="BJ27" t="s">
        <v>17572</v>
      </c>
      <c r="BK27" t="s">
        <v>17573</v>
      </c>
      <c r="BM27" t="s">
        <v>17574</v>
      </c>
      <c r="BN27" t="s">
        <v>26864</v>
      </c>
      <c r="BP27" t="s">
        <v>3665</v>
      </c>
      <c r="BQ27" t="s">
        <v>17575</v>
      </c>
      <c r="BS27" t="s">
        <v>7078</v>
      </c>
      <c r="BY27" t="s">
        <v>8459</v>
      </c>
      <c r="BZ27" t="s">
        <v>4764</v>
      </c>
      <c r="CA27" t="s">
        <v>10382</v>
      </c>
      <c r="CD27" t="s">
        <v>17577</v>
      </c>
      <c r="CG27" t="s">
        <v>17578</v>
      </c>
      <c r="CI27" t="s">
        <v>17579</v>
      </c>
      <c r="CJ27" t="s">
        <v>4534</v>
      </c>
      <c r="CM27" t="s">
        <v>17580</v>
      </c>
      <c r="CO27" t="s">
        <v>26865</v>
      </c>
      <c r="CQ27" t="s">
        <v>17581</v>
      </c>
      <c r="CR27" t="s">
        <v>17582</v>
      </c>
      <c r="CS27" t="s">
        <v>17583</v>
      </c>
      <c r="CT27" t="s">
        <v>17584</v>
      </c>
      <c r="CU27" t="s">
        <v>10209</v>
      </c>
      <c r="CV27" t="s">
        <v>17585</v>
      </c>
      <c r="CY27" t="s">
        <v>4431</v>
      </c>
      <c r="CZ27" t="s">
        <v>6005</v>
      </c>
      <c r="DA27" t="s">
        <v>6998</v>
      </c>
      <c r="DB27" t="s">
        <v>17586</v>
      </c>
      <c r="DC27" t="s">
        <v>3792</v>
      </c>
      <c r="DD27" t="s">
        <v>26683</v>
      </c>
      <c r="DE27" t="s">
        <v>17587</v>
      </c>
      <c r="DF27" t="s">
        <v>17588</v>
      </c>
      <c r="DG27" t="s">
        <v>17589</v>
      </c>
      <c r="DJ27" t="s">
        <v>4334</v>
      </c>
      <c r="DL27" t="s">
        <v>17590</v>
      </c>
      <c r="DV27" t="s">
        <v>17591</v>
      </c>
      <c r="DW27" t="s">
        <v>17592</v>
      </c>
      <c r="DX27" t="s">
        <v>17593</v>
      </c>
      <c r="DY27" t="s">
        <v>17594</v>
      </c>
      <c r="EA27" t="s">
        <v>17595</v>
      </c>
      <c r="EC27" t="s">
        <v>17596</v>
      </c>
      <c r="ED27" t="s">
        <v>26866</v>
      </c>
      <c r="EF27" t="s">
        <v>15396</v>
      </c>
      <c r="EI27" t="s">
        <v>5860</v>
      </c>
      <c r="EJ27" t="s">
        <v>17597</v>
      </c>
      <c r="EK27" t="s">
        <v>2731</v>
      </c>
      <c r="EN27" t="s">
        <v>17598</v>
      </c>
      <c r="EP27" t="s">
        <v>4534</v>
      </c>
      <c r="ER27" t="s">
        <v>17599</v>
      </c>
      <c r="ES27" t="s">
        <v>17600</v>
      </c>
      <c r="ET27" t="s">
        <v>26867</v>
      </c>
      <c r="EU27" t="s">
        <v>26868</v>
      </c>
      <c r="EV27" t="s">
        <v>17601</v>
      </c>
      <c r="EW27" t="s">
        <v>3667</v>
      </c>
      <c r="EX27" t="s">
        <v>26869</v>
      </c>
      <c r="EY27" t="s">
        <v>8777</v>
      </c>
      <c r="EZ27" t="s">
        <v>17602</v>
      </c>
      <c r="FA27" t="s">
        <v>1814</v>
      </c>
      <c r="FB27" t="s">
        <v>17603</v>
      </c>
      <c r="FC27" t="s">
        <v>23799</v>
      </c>
      <c r="FD27" t="s">
        <v>17604</v>
      </c>
      <c r="FG27" t="s">
        <v>17605</v>
      </c>
      <c r="FI27" t="s">
        <v>17606</v>
      </c>
      <c r="FJ27" t="s">
        <v>17607</v>
      </c>
      <c r="FL27" t="s">
        <v>17608</v>
      </c>
      <c r="FO27" t="s">
        <v>6217</v>
      </c>
      <c r="FR27" t="s">
        <v>7401</v>
      </c>
      <c r="FS27" t="s">
        <v>11252</v>
      </c>
      <c r="FT27" t="s">
        <v>8627</v>
      </c>
      <c r="FU27" t="s">
        <v>17609</v>
      </c>
      <c r="FV27" t="s">
        <v>23963</v>
      </c>
      <c r="FW27" t="s">
        <v>17610</v>
      </c>
      <c r="FX27" t="s">
        <v>11996</v>
      </c>
      <c r="FY27" t="s">
        <v>8015</v>
      </c>
      <c r="FZ27" t="s">
        <v>4240</v>
      </c>
      <c r="GI27" t="s">
        <v>17611</v>
      </c>
      <c r="GJ27" t="s">
        <v>5232</v>
      </c>
      <c r="GK27" t="s">
        <v>6285</v>
      </c>
      <c r="GQ27" t="s">
        <v>17612</v>
      </c>
      <c r="GR27" t="s">
        <v>17613</v>
      </c>
      <c r="GX27" t="s">
        <v>17614</v>
      </c>
      <c r="HC27" t="s">
        <v>17615</v>
      </c>
      <c r="HE27" t="s">
        <v>24598</v>
      </c>
      <c r="HI27" t="s">
        <v>17616</v>
      </c>
      <c r="HM27" t="s">
        <v>24211</v>
      </c>
      <c r="HO27" t="s">
        <v>26870</v>
      </c>
      <c r="HP27" t="s">
        <v>13289</v>
      </c>
      <c r="HR27" t="s">
        <v>3559</v>
      </c>
      <c r="HW27" t="s">
        <v>26871</v>
      </c>
      <c r="HY27" t="s">
        <v>17617</v>
      </c>
      <c r="HZ27" t="s">
        <v>17618</v>
      </c>
      <c r="IA27" t="s">
        <v>15421</v>
      </c>
      <c r="IC27" t="s">
        <v>17619</v>
      </c>
      <c r="ID27" t="s">
        <v>17620</v>
      </c>
      <c r="IE27" t="s">
        <v>17621</v>
      </c>
      <c r="IH27" t="s">
        <v>17622</v>
      </c>
      <c r="IM27" t="s">
        <v>17623</v>
      </c>
      <c r="IN27" t="s">
        <v>17624</v>
      </c>
      <c r="IS27" t="s">
        <v>6218</v>
      </c>
      <c r="IX27" t="s">
        <v>24119</v>
      </c>
      <c r="IY27" t="s">
        <v>17625</v>
      </c>
      <c r="JA27" t="s">
        <v>5246</v>
      </c>
      <c r="JB27" t="s">
        <v>17626</v>
      </c>
      <c r="JC27" t="s">
        <v>6900</v>
      </c>
      <c r="JE27" t="s">
        <v>7169</v>
      </c>
      <c r="JG27" t="s">
        <v>26872</v>
      </c>
      <c r="JI27" t="s">
        <v>23756</v>
      </c>
      <c r="JJ27" t="s">
        <v>6211</v>
      </c>
      <c r="JK27" t="s">
        <v>26873</v>
      </c>
      <c r="JL27" t="s">
        <v>17627</v>
      </c>
      <c r="JM27" t="s">
        <v>17628</v>
      </c>
      <c r="JO27" t="s">
        <v>17629</v>
      </c>
      <c r="JP27" t="s">
        <v>24211</v>
      </c>
      <c r="JQ27" t="s">
        <v>17630</v>
      </c>
      <c r="JS27" t="s">
        <v>17631</v>
      </c>
      <c r="JT27" t="s">
        <v>17632</v>
      </c>
      <c r="JV27" t="s">
        <v>17633</v>
      </c>
      <c r="JZ27" t="s">
        <v>13866</v>
      </c>
      <c r="KB27" t="s">
        <v>24322</v>
      </c>
      <c r="KC27" t="s">
        <v>17634</v>
      </c>
      <c r="KD27" t="s">
        <v>4569</v>
      </c>
      <c r="KF27" t="s">
        <v>13399</v>
      </c>
      <c r="KG27" t="s">
        <v>25192</v>
      </c>
      <c r="KL27" t="s">
        <v>26874</v>
      </c>
      <c r="KM27" t="s">
        <v>24446</v>
      </c>
      <c r="KN27" t="s">
        <v>12545</v>
      </c>
      <c r="KO27" t="s">
        <v>1703</v>
      </c>
      <c r="KQ27" t="s">
        <v>17635</v>
      </c>
      <c r="KY27" t="s">
        <v>17636</v>
      </c>
      <c r="LB27" t="s">
        <v>13896</v>
      </c>
      <c r="LG27" t="s">
        <v>2624</v>
      </c>
      <c r="LJ27" t="s">
        <v>17637</v>
      </c>
      <c r="LL27" t="s">
        <v>17638</v>
      </c>
      <c r="LM27" t="s">
        <v>4548</v>
      </c>
      <c r="LN27" t="s">
        <v>17639</v>
      </c>
      <c r="LQ27" t="s">
        <v>17640</v>
      </c>
      <c r="LS27" t="s">
        <v>17641</v>
      </c>
      <c r="LU27" t="s">
        <v>9620</v>
      </c>
      <c r="LV27" t="s">
        <v>2731</v>
      </c>
      <c r="LY27" t="s">
        <v>15892</v>
      </c>
      <c r="MA27" t="s">
        <v>7719</v>
      </c>
      <c r="MB27" t="s">
        <v>7715</v>
      </c>
      <c r="MC27" t="s">
        <v>1747</v>
      </c>
      <c r="MD27" t="s">
        <v>26875</v>
      </c>
      <c r="MH27" t="s">
        <v>17642</v>
      </c>
      <c r="MI27" t="s">
        <v>17643</v>
      </c>
      <c r="MJ27" t="s">
        <v>17644</v>
      </c>
      <c r="ML27" t="s">
        <v>26876</v>
      </c>
      <c r="MM27" t="s">
        <v>17645</v>
      </c>
      <c r="MO27" t="s">
        <v>15683</v>
      </c>
      <c r="MP27" t="s">
        <v>26877</v>
      </c>
      <c r="MQ27" t="s">
        <v>11076</v>
      </c>
      <c r="MS27" t="s">
        <v>17646</v>
      </c>
      <c r="MT27" t="s">
        <v>17647</v>
      </c>
      <c r="MV27" t="s">
        <v>4534</v>
      </c>
      <c r="MX27" t="s">
        <v>17648</v>
      </c>
      <c r="MY27" t="s">
        <v>17649</v>
      </c>
      <c r="MZ27" t="s">
        <v>17650</v>
      </c>
      <c r="NC27" t="s">
        <v>17651</v>
      </c>
      <c r="NH27" t="s">
        <v>6259</v>
      </c>
      <c r="NM27" t="s">
        <v>7232</v>
      </c>
      <c r="NS27" t="s">
        <v>17652</v>
      </c>
      <c r="NT27" t="s">
        <v>17653</v>
      </c>
      <c r="NZ27" t="s">
        <v>26878</v>
      </c>
      <c r="OF27" t="s">
        <v>17655</v>
      </c>
      <c r="OG27" t="s">
        <v>17656</v>
      </c>
      <c r="OI27" t="s">
        <v>17657</v>
      </c>
      <c r="OJ27" t="s">
        <v>17658</v>
      </c>
      <c r="OK27" t="s">
        <v>17659</v>
      </c>
      <c r="OL27" t="s">
        <v>17660</v>
      </c>
      <c r="ON27" t="s">
        <v>17661</v>
      </c>
      <c r="OO27" t="s">
        <v>8210</v>
      </c>
      <c r="OQ27" t="s">
        <v>1688</v>
      </c>
      <c r="OR27" t="s">
        <v>17662</v>
      </c>
      <c r="OS27" t="s">
        <v>17663</v>
      </c>
      <c r="OT27" t="s">
        <v>6005</v>
      </c>
      <c r="OU27" t="s">
        <v>7173</v>
      </c>
      <c r="OV27" t="s">
        <v>2479</v>
      </c>
      <c r="OW27" t="s">
        <v>11975</v>
      </c>
      <c r="OX27" t="s">
        <v>17664</v>
      </c>
      <c r="PB27" t="s">
        <v>26879</v>
      </c>
      <c r="PE27" t="s">
        <v>17665</v>
      </c>
      <c r="PF27" t="s">
        <v>15063</v>
      </c>
      <c r="PG27" t="s">
        <v>5404</v>
      </c>
      <c r="PH27" t="s">
        <v>17666</v>
      </c>
      <c r="PI27" t="s">
        <v>17667</v>
      </c>
      <c r="PJ27" t="s">
        <v>17668</v>
      </c>
      <c r="PK27" t="s">
        <v>15326</v>
      </c>
      <c r="PL27" t="s">
        <v>26880</v>
      </c>
      <c r="PO27" t="s">
        <v>23706</v>
      </c>
      <c r="PP27" t="s">
        <v>17669</v>
      </c>
      <c r="PW27" t="s">
        <v>26881</v>
      </c>
      <c r="PY27" t="s">
        <v>17670</v>
      </c>
      <c r="PZ27" t="s">
        <v>17671</v>
      </c>
      <c r="QA27" t="s">
        <v>17672</v>
      </c>
      <c r="QB27" t="s">
        <v>17673</v>
      </c>
      <c r="QD27" t="s">
        <v>28593</v>
      </c>
      <c r="QE27" t="s">
        <v>9373</v>
      </c>
      <c r="QF27" t="s">
        <v>15324</v>
      </c>
      <c r="QH27" t="s">
        <v>17674</v>
      </c>
      <c r="QJ27" t="s">
        <v>5107</v>
      </c>
      <c r="QK27" t="s">
        <v>24292</v>
      </c>
      <c r="QL27" t="s">
        <v>17675</v>
      </c>
      <c r="QM27" t="s">
        <v>17676</v>
      </c>
      <c r="QN27" t="s">
        <v>4739</v>
      </c>
      <c r="QP27" t="s">
        <v>17677</v>
      </c>
      <c r="QT27" t="s">
        <v>17678</v>
      </c>
      <c r="QU27" t="s">
        <v>6305</v>
      </c>
      <c r="QV27" t="s">
        <v>17679</v>
      </c>
      <c r="QW27" t="s">
        <v>17680</v>
      </c>
      <c r="QZ27" t="s">
        <v>17681</v>
      </c>
      <c r="RB27" t="s">
        <v>25897</v>
      </c>
      <c r="RD27" t="s">
        <v>25778</v>
      </c>
      <c r="RE27" t="s">
        <v>7094</v>
      </c>
      <c r="RG27" t="s">
        <v>17682</v>
      </c>
      <c r="RJ27" t="s">
        <v>17683</v>
      </c>
      <c r="RK27" t="s">
        <v>17684</v>
      </c>
      <c r="RN27" t="s">
        <v>24322</v>
      </c>
      <c r="RO27" t="s">
        <v>15571</v>
      </c>
      <c r="RP27" t="s">
        <v>23755</v>
      </c>
      <c r="RQ27" t="s">
        <v>17685</v>
      </c>
      <c r="RR27" t="s">
        <v>10155</v>
      </c>
      <c r="RV27" t="s">
        <v>24903</v>
      </c>
      <c r="RW27" t="s">
        <v>9760</v>
      </c>
      <c r="RZ27" t="s">
        <v>17686</v>
      </c>
      <c r="SB27" t="s">
        <v>17687</v>
      </c>
      <c r="SD27" t="s">
        <v>2004</v>
      </c>
      <c r="SE27" t="s">
        <v>17688</v>
      </c>
      <c r="SH27" t="s">
        <v>26882</v>
      </c>
      <c r="SJ27" t="s">
        <v>17689</v>
      </c>
      <c r="SL27" t="s">
        <v>17690</v>
      </c>
      <c r="SN27" t="s">
        <v>24809</v>
      </c>
      <c r="SO27" t="s">
        <v>17691</v>
      </c>
      <c r="SP27" t="s">
        <v>17692</v>
      </c>
      <c r="SR27" t="s">
        <v>1814</v>
      </c>
      <c r="SS27" t="s">
        <v>4548</v>
      </c>
      <c r="ST27" t="s">
        <v>2731</v>
      </c>
      <c r="SU27" t="s">
        <v>17693</v>
      </c>
      <c r="SW27" t="s">
        <v>17694</v>
      </c>
      <c r="SX27" t="s">
        <v>17695</v>
      </c>
      <c r="SY27" t="s">
        <v>11163</v>
      </c>
      <c r="SZ27" t="s">
        <v>10876</v>
      </c>
      <c r="TA27" t="s">
        <v>16393</v>
      </c>
      <c r="TE27" t="s">
        <v>2731</v>
      </c>
      <c r="TF27" t="s">
        <v>2731</v>
      </c>
      <c r="TH27" t="s">
        <v>17696</v>
      </c>
      <c r="TJ27" t="s">
        <v>17697</v>
      </c>
      <c r="TK27" t="s">
        <v>17698</v>
      </c>
      <c r="TL27" t="s">
        <v>6182</v>
      </c>
      <c r="TM27" t="s">
        <v>26883</v>
      </c>
      <c r="TO27" t="s">
        <v>17699</v>
      </c>
      <c r="TR27" t="s">
        <v>4548</v>
      </c>
      <c r="TT27" t="s">
        <v>17508</v>
      </c>
      <c r="TW27" t="s">
        <v>17700</v>
      </c>
      <c r="UI27" t="s">
        <v>17701</v>
      </c>
      <c r="UK27" t="s">
        <v>17702</v>
      </c>
      <c r="UM27" t="s">
        <v>17703</v>
      </c>
      <c r="UN27" t="s">
        <v>17704</v>
      </c>
      <c r="UO27" t="s">
        <v>26884</v>
      </c>
      <c r="UP27" t="s">
        <v>17705</v>
      </c>
      <c r="UQ27" t="s">
        <v>24211</v>
      </c>
      <c r="UR27" t="s">
        <v>8627</v>
      </c>
      <c r="US27" t="s">
        <v>6859</v>
      </c>
      <c r="UU27" t="s">
        <v>17706</v>
      </c>
      <c r="VA27" t="s">
        <v>10145</v>
      </c>
      <c r="VC27" t="s">
        <v>2731</v>
      </c>
      <c r="VD27" t="s">
        <v>16716</v>
      </c>
      <c r="VE27" t="s">
        <v>17707</v>
      </c>
      <c r="VF27" t="s">
        <v>26885</v>
      </c>
      <c r="VG27" t="s">
        <v>17708</v>
      </c>
      <c r="VH27" t="s">
        <v>17709</v>
      </c>
      <c r="VI27" t="s">
        <v>26886</v>
      </c>
      <c r="VJ27" t="s">
        <v>9683</v>
      </c>
      <c r="VM27" t="s">
        <v>3854</v>
      </c>
      <c r="VN27" t="s">
        <v>17710</v>
      </c>
      <c r="VO27" t="s">
        <v>17711</v>
      </c>
      <c r="VQ27" t="s">
        <v>17712</v>
      </c>
      <c r="VT27" t="s">
        <v>6285</v>
      </c>
      <c r="VU27" t="s">
        <v>13076</v>
      </c>
      <c r="VX27" t="s">
        <v>17713</v>
      </c>
      <c r="VY27" t="s">
        <v>2731</v>
      </c>
      <c r="VZ27" t="s">
        <v>7929</v>
      </c>
      <c r="WA27" t="s">
        <v>17714</v>
      </c>
      <c r="WB27" t="s">
        <v>17715</v>
      </c>
      <c r="WD27" t="s">
        <v>17716</v>
      </c>
      <c r="WE27" t="s">
        <v>17717</v>
      </c>
      <c r="WF27" t="s">
        <v>3559</v>
      </c>
      <c r="WG27" t="s">
        <v>17718</v>
      </c>
      <c r="WH27" t="s">
        <v>17719</v>
      </c>
      <c r="WJ27" t="s">
        <v>5478</v>
      </c>
      <c r="WK27" t="s">
        <v>26887</v>
      </c>
      <c r="WL27" t="s">
        <v>17720</v>
      </c>
      <c r="WO27" t="s">
        <v>17721</v>
      </c>
      <c r="WP27" t="s">
        <v>24955</v>
      </c>
      <c r="WR27" t="s">
        <v>17722</v>
      </c>
      <c r="WS27" t="s">
        <v>26888</v>
      </c>
      <c r="WT27" t="s">
        <v>17723</v>
      </c>
      <c r="WU27" t="s">
        <v>17724</v>
      </c>
      <c r="WV27" t="s">
        <v>17725</v>
      </c>
      <c r="WW27" t="s">
        <v>11680</v>
      </c>
      <c r="WX27" t="s">
        <v>17726</v>
      </c>
      <c r="WZ27" t="s">
        <v>24123</v>
      </c>
      <c r="XD27" t="s">
        <v>17727</v>
      </c>
      <c r="XM27" t="s">
        <v>17728</v>
      </c>
      <c r="XN27" t="s">
        <v>15055</v>
      </c>
      <c r="XX27" t="s">
        <v>25692</v>
      </c>
      <c r="YA27" t="s">
        <v>26889</v>
      </c>
      <c r="YJ27" t="s">
        <v>12496</v>
      </c>
      <c r="YL27" t="s">
        <v>17729</v>
      </c>
      <c r="YN27" t="s">
        <v>17730</v>
      </c>
      <c r="YP27" t="s">
        <v>25089</v>
      </c>
      <c r="YR27" t="s">
        <v>17731</v>
      </c>
      <c r="YV27" t="s">
        <v>17732</v>
      </c>
      <c r="YX27" t="s">
        <v>13631</v>
      </c>
      <c r="YZ27" t="s">
        <v>10469</v>
      </c>
      <c r="ZA27" t="s">
        <v>17733</v>
      </c>
      <c r="ZE27" t="s">
        <v>17734</v>
      </c>
      <c r="ZF27" t="s">
        <v>17735</v>
      </c>
      <c r="ZQ27" t="s">
        <v>26890</v>
      </c>
      <c r="ZR27" t="s">
        <v>25295</v>
      </c>
      <c r="ZS27" t="s">
        <v>17736</v>
      </c>
      <c r="ZY27" t="s">
        <v>6640</v>
      </c>
      <c r="ZZ27" t="s">
        <v>11381</v>
      </c>
      <c r="AAA27" t="s">
        <v>10876</v>
      </c>
      <c r="AAB27" t="s">
        <v>14702</v>
      </c>
      <c r="AAD27" t="s">
        <v>11238</v>
      </c>
      <c r="AAE27" t="s">
        <v>25776</v>
      </c>
      <c r="AAJ27" t="s">
        <v>2936</v>
      </c>
      <c r="AAK27" t="s">
        <v>23706</v>
      </c>
      <c r="AAO27" t="s">
        <v>8653</v>
      </c>
      <c r="AAP27" t="s">
        <v>6726</v>
      </c>
      <c r="AAQ27" t="s">
        <v>14494</v>
      </c>
      <c r="AAS27" t="s">
        <v>17737</v>
      </c>
      <c r="AAT27" t="s">
        <v>5127</v>
      </c>
      <c r="AAW27" t="s">
        <v>15103</v>
      </c>
      <c r="ABA27" t="s">
        <v>10751</v>
      </c>
      <c r="ABC27" t="s">
        <v>17738</v>
      </c>
      <c r="ABI27" t="s">
        <v>26891</v>
      </c>
      <c r="ABL27" t="s">
        <v>17739</v>
      </c>
      <c r="ABM27" t="s">
        <v>17740</v>
      </c>
      <c r="ABN27" t="s">
        <v>17741</v>
      </c>
      <c r="ABR27" t="s">
        <v>8015</v>
      </c>
      <c r="ABT27" t="s">
        <v>26500</v>
      </c>
      <c r="ABX27" t="s">
        <v>26892</v>
      </c>
      <c r="ABY27" t="s">
        <v>8704</v>
      </c>
      <c r="ABZ27" t="s">
        <v>17742</v>
      </c>
      <c r="ACA27" t="s">
        <v>17743</v>
      </c>
      <c r="ACB27" t="s">
        <v>6419</v>
      </c>
      <c r="ACC27" t="s">
        <v>11381</v>
      </c>
      <c r="ACD27" t="s">
        <v>17744</v>
      </c>
      <c r="ACG27" t="s">
        <v>13719</v>
      </c>
      <c r="ACN27" t="s">
        <v>17745</v>
      </c>
      <c r="ACR27" t="s">
        <v>11950</v>
      </c>
      <c r="ACS27" t="s">
        <v>5269</v>
      </c>
      <c r="ACT27" t="s">
        <v>17746</v>
      </c>
      <c r="ACV27" t="s">
        <v>26893</v>
      </c>
      <c r="ACZ27" t="s">
        <v>24141</v>
      </c>
      <c r="ADC27" t="s">
        <v>26894</v>
      </c>
      <c r="ADI27" t="s">
        <v>17747</v>
      </c>
      <c r="ADJ27" t="s">
        <v>9096</v>
      </c>
      <c r="ADM27" t="s">
        <v>26895</v>
      </c>
      <c r="ADN27" t="s">
        <v>2444</v>
      </c>
      <c r="ADO27" t="s">
        <v>17748</v>
      </c>
      <c r="ADP27" t="s">
        <v>5573</v>
      </c>
      <c r="ADR27" t="s">
        <v>10571</v>
      </c>
      <c r="ADS27" t="s">
        <v>17749</v>
      </c>
      <c r="ADT27" t="s">
        <v>26896</v>
      </c>
      <c r="ADU27" t="s">
        <v>26897</v>
      </c>
      <c r="ADY27" t="s">
        <v>23799</v>
      </c>
      <c r="ADZ27" t="s">
        <v>13140</v>
      </c>
      <c r="AEA27" t="s">
        <v>17750</v>
      </c>
      <c r="AEC27" t="s">
        <v>10542</v>
      </c>
      <c r="AED27" t="s">
        <v>6005</v>
      </c>
      <c r="AEE27" t="s">
        <v>4728</v>
      </c>
      <c r="AEG27" t="s">
        <v>10876</v>
      </c>
      <c r="AEJ27" t="s">
        <v>25389</v>
      </c>
      <c r="AEK27" t="s">
        <v>1814</v>
      </c>
      <c r="AEL27" t="s">
        <v>17751</v>
      </c>
      <c r="AEM27" t="s">
        <v>17752</v>
      </c>
      <c r="AEP27" t="s">
        <v>15261</v>
      </c>
      <c r="AEQ27" t="s">
        <v>17753</v>
      </c>
      <c r="AET27" t="s">
        <v>9951</v>
      </c>
      <c r="AEY27" t="s">
        <v>17754</v>
      </c>
      <c r="AEZ27" t="s">
        <v>17755</v>
      </c>
      <c r="AFA27" t="s">
        <v>26898</v>
      </c>
      <c r="AFB27" t="s">
        <v>17756</v>
      </c>
      <c r="AFD27" t="s">
        <v>17757</v>
      </c>
      <c r="AFE27" t="s">
        <v>26899</v>
      </c>
      <c r="AFH27" t="s">
        <v>17758</v>
      </c>
      <c r="AFI27" t="s">
        <v>13766</v>
      </c>
      <c r="AFK27" t="s">
        <v>1814</v>
      </c>
      <c r="AFN27" t="s">
        <v>17759</v>
      </c>
      <c r="AFO27" t="s">
        <v>17760</v>
      </c>
      <c r="AFP27" t="s">
        <v>14692</v>
      </c>
      <c r="AFQ27" t="s">
        <v>6668</v>
      </c>
      <c r="AFR27" t="s">
        <v>17761</v>
      </c>
      <c r="AFS27" t="s">
        <v>17762</v>
      </c>
      <c r="AFU27" t="s">
        <v>26681</v>
      </c>
      <c r="AFX27" t="s">
        <v>17763</v>
      </c>
      <c r="AGB27" t="s">
        <v>17764</v>
      </c>
      <c r="AGD27" t="s">
        <v>17765</v>
      </c>
      <c r="AGE27" t="s">
        <v>23986</v>
      </c>
      <c r="AGF27" t="s">
        <v>17766</v>
      </c>
      <c r="AGI27" t="s">
        <v>26900</v>
      </c>
      <c r="AGL27" t="s">
        <v>7483</v>
      </c>
      <c r="AGM27" t="s">
        <v>14653</v>
      </c>
      <c r="AGP27" t="s">
        <v>17767</v>
      </c>
      <c r="AGQ27" t="s">
        <v>24211</v>
      </c>
      <c r="AGR27" t="s">
        <v>17768</v>
      </c>
      <c r="AGT27" t="s">
        <v>26901</v>
      </c>
      <c r="AGW27" t="s">
        <v>4534</v>
      </c>
      <c r="AHF27" t="s">
        <v>4483</v>
      </c>
      <c r="AHG27" t="s">
        <v>9880</v>
      </c>
      <c r="AHI27" t="s">
        <v>17769</v>
      </c>
      <c r="AHK27" t="s">
        <v>4859</v>
      </c>
      <c r="AHO27" t="s">
        <v>26902</v>
      </c>
      <c r="AHP27" t="s">
        <v>17770</v>
      </c>
      <c r="AHR27" t="s">
        <v>17771</v>
      </c>
      <c r="AHT27" t="s">
        <v>26903</v>
      </c>
      <c r="AHV27" t="s">
        <v>3634</v>
      </c>
      <c r="AHW27" t="s">
        <v>15595</v>
      </c>
      <c r="AHX27" t="s">
        <v>17772</v>
      </c>
      <c r="AIA27" t="s">
        <v>3667</v>
      </c>
      <c r="AIF27" t="s">
        <v>17773</v>
      </c>
      <c r="AIH27" t="s">
        <v>17774</v>
      </c>
      <c r="AII27" t="s">
        <v>17775</v>
      </c>
      <c r="AIJ27" t="s">
        <v>17776</v>
      </c>
      <c r="AIM27" t="s">
        <v>2731</v>
      </c>
      <c r="AIN27" t="s">
        <v>17777</v>
      </c>
      <c r="AIP27" t="s">
        <v>17778</v>
      </c>
      <c r="AIR27" t="s">
        <v>17779</v>
      </c>
      <c r="AIS27" t="s">
        <v>17780</v>
      </c>
      <c r="AIU27" t="s">
        <v>17781</v>
      </c>
      <c r="AIW27" t="s">
        <v>2627</v>
      </c>
      <c r="AJD27" t="s">
        <v>17782</v>
      </c>
      <c r="AJG27" t="s">
        <v>25774</v>
      </c>
      <c r="AJH27" t="s">
        <v>17783</v>
      </c>
      <c r="AJM27" t="s">
        <v>2479</v>
      </c>
      <c r="AJN27" t="s">
        <v>17784</v>
      </c>
      <c r="AJO27" t="s">
        <v>17785</v>
      </c>
      <c r="AJQ27" t="s">
        <v>17786</v>
      </c>
      <c r="AJS27" t="s">
        <v>26280</v>
      </c>
      <c r="AJW27" t="s">
        <v>26904</v>
      </c>
      <c r="AKB27" t="s">
        <v>17787</v>
      </c>
      <c r="AKE27" t="s">
        <v>23796</v>
      </c>
      <c r="AKJ27" t="s">
        <v>7094</v>
      </c>
      <c r="AKK27" t="s">
        <v>17788</v>
      </c>
      <c r="AKT27" t="s">
        <v>11381</v>
      </c>
      <c r="AKU27" t="s">
        <v>1911</v>
      </c>
      <c r="AKV27" t="s">
        <v>17789</v>
      </c>
      <c r="AKX27" t="s">
        <v>17790</v>
      </c>
      <c r="AKY27" t="s">
        <v>17791</v>
      </c>
      <c r="ALA27" t="s">
        <v>3145</v>
      </c>
      <c r="ALD27" t="s">
        <v>17534</v>
      </c>
      <c r="ALG27" t="s">
        <v>17793</v>
      </c>
      <c r="ALL27" t="s">
        <v>3373</v>
      </c>
      <c r="ALN27" t="s">
        <v>17794</v>
      </c>
      <c r="ALP27" t="s">
        <v>17795</v>
      </c>
      <c r="ALS27" t="s">
        <v>17796</v>
      </c>
      <c r="ALT27" t="s">
        <v>17797</v>
      </c>
      <c r="ALU27" t="s">
        <v>17798</v>
      </c>
      <c r="ALW27" t="s">
        <v>17799</v>
      </c>
      <c r="ALY27" t="s">
        <v>28594</v>
      </c>
      <c r="AMB27" t="s">
        <v>17800</v>
      </c>
      <c r="AME27" t="s">
        <v>26905</v>
      </c>
      <c r="AMG27" t="s">
        <v>17801</v>
      </c>
      <c r="AMZ27" t="s">
        <v>7035</v>
      </c>
      <c r="ANA27" t="s">
        <v>26906</v>
      </c>
      <c r="ANF27" t="s">
        <v>2667</v>
      </c>
      <c r="ANG27" t="s">
        <v>25692</v>
      </c>
      <c r="ANH27" t="s">
        <v>24211</v>
      </c>
      <c r="ANJ27" t="s">
        <v>7094</v>
      </c>
      <c r="ANU27" t="s">
        <v>17802</v>
      </c>
      <c r="ANW27" t="s">
        <v>25774</v>
      </c>
      <c r="ANX27" t="s">
        <v>2731</v>
      </c>
      <c r="AOC27" t="s">
        <v>17803</v>
      </c>
      <c r="AOG27" t="s">
        <v>17804</v>
      </c>
      <c r="AOH27" t="s">
        <v>17805</v>
      </c>
      <c r="AOL27" t="s">
        <v>17806</v>
      </c>
      <c r="AON27" t="s">
        <v>17807</v>
      </c>
      <c r="AOO27" t="s">
        <v>17808</v>
      </c>
      <c r="AOP27" t="s">
        <v>2731</v>
      </c>
      <c r="AOQ27" t="s">
        <v>6824</v>
      </c>
      <c r="AOR27" t="s">
        <v>26907</v>
      </c>
      <c r="AOS27" t="s">
        <v>10732</v>
      </c>
      <c r="AOT27" t="s">
        <v>17809</v>
      </c>
      <c r="AOU27" t="s">
        <v>2018</v>
      </c>
      <c r="AOY27" t="s">
        <v>24211</v>
      </c>
      <c r="AOZ27" t="s">
        <v>17810</v>
      </c>
      <c r="APA27" t="s">
        <v>26908</v>
      </c>
      <c r="APN27" t="s">
        <v>5306</v>
      </c>
      <c r="APP27" t="s">
        <v>17811</v>
      </c>
      <c r="APQ27" t="s">
        <v>17812</v>
      </c>
      <c r="APV27" t="s">
        <v>6005</v>
      </c>
      <c r="AQA27" t="s">
        <v>4534</v>
      </c>
      <c r="AQB27" t="s">
        <v>17813</v>
      </c>
      <c r="AQC27" t="s">
        <v>17814</v>
      </c>
      <c r="AQH27" t="s">
        <v>17815</v>
      </c>
      <c r="AQI27" t="s">
        <v>17816</v>
      </c>
      <c r="AQJ27" t="s">
        <v>17817</v>
      </c>
      <c r="AQL27" t="s">
        <v>17818</v>
      </c>
      <c r="AQN27" t="s">
        <v>6165</v>
      </c>
      <c r="AQO27" t="s">
        <v>17819</v>
      </c>
      <c r="AQQ27" t="s">
        <v>16494</v>
      </c>
      <c r="AQT27" t="s">
        <v>11076</v>
      </c>
      <c r="AQV27" t="s">
        <v>1911</v>
      </c>
      <c r="AQY27" t="s">
        <v>16494</v>
      </c>
      <c r="ARA27" t="s">
        <v>7094</v>
      </c>
      <c r="ARB27" t="s">
        <v>26909</v>
      </c>
      <c r="ARX27" t="s">
        <v>17820</v>
      </c>
      <c r="ASP27" t="s">
        <v>26910</v>
      </c>
      <c r="ASZ27" t="s">
        <v>17821</v>
      </c>
      <c r="ATR27" t="s">
        <v>17822</v>
      </c>
      <c r="ATU27" t="s">
        <v>17823</v>
      </c>
      <c r="AUC27" t="s">
        <v>17824</v>
      </c>
      <c r="AUD27" t="s">
        <v>6796</v>
      </c>
      <c r="AUE27" t="s">
        <v>17825</v>
      </c>
      <c r="AUF27" t="s">
        <v>10731</v>
      </c>
      <c r="AUG27" t="s">
        <v>13865</v>
      </c>
      <c r="AUH27" t="s">
        <v>17826</v>
      </c>
      <c r="AUJ27" t="s">
        <v>17827</v>
      </c>
      <c r="AUL27" t="s">
        <v>26911</v>
      </c>
      <c r="AUN27" t="s">
        <v>17828</v>
      </c>
      <c r="AUP27" t="s">
        <v>17829</v>
      </c>
      <c r="AUQ27" t="s">
        <v>11508</v>
      </c>
      <c r="AUR27" t="s">
        <v>3981</v>
      </c>
      <c r="AUS27" t="s">
        <v>17830</v>
      </c>
      <c r="AUT27" t="s">
        <v>2351</v>
      </c>
      <c r="AUV27" t="s">
        <v>6796</v>
      </c>
      <c r="AUY27" t="s">
        <v>17831</v>
      </c>
      <c r="AUZ27" t="s">
        <v>6796</v>
      </c>
      <c r="AVA27" t="s">
        <v>6195</v>
      </c>
      <c r="AVB27" t="s">
        <v>13313</v>
      </c>
      <c r="AVE27" t="s">
        <v>26912</v>
      </c>
      <c r="AVH27" t="s">
        <v>26913</v>
      </c>
      <c r="AVI27" t="s">
        <v>26914</v>
      </c>
      <c r="AVU27" t="s">
        <v>17832</v>
      </c>
      <c r="AVY27" t="s">
        <v>17833</v>
      </c>
      <c r="AVZ27" t="s">
        <v>15942</v>
      </c>
      <c r="AWZ27" t="s">
        <v>17834</v>
      </c>
      <c r="AXD27" t="s">
        <v>26915</v>
      </c>
      <c r="AXF27" t="s">
        <v>17835</v>
      </c>
      <c r="AXI27" t="s">
        <v>17836</v>
      </c>
      <c r="AXJ27" t="s">
        <v>17837</v>
      </c>
      <c r="AXK27" t="s">
        <v>17838</v>
      </c>
      <c r="AXS27" t="s">
        <v>17839</v>
      </c>
      <c r="AXW27" t="s">
        <v>17840</v>
      </c>
      <c r="AYC27" t="s">
        <v>26916</v>
      </c>
      <c r="AYD27" t="s">
        <v>17841</v>
      </c>
      <c r="AYK27" t="s">
        <v>2717</v>
      </c>
      <c r="AYM27" t="s">
        <v>24544</v>
      </c>
      <c r="AYN27" t="s">
        <v>4532</v>
      </c>
      <c r="AYV27" t="s">
        <v>7094</v>
      </c>
      <c r="AZC27" t="s">
        <v>17842</v>
      </c>
      <c r="AZD27" t="s">
        <v>3005</v>
      </c>
      <c r="AZU27" t="s">
        <v>17843</v>
      </c>
      <c r="AZZ27" t="s">
        <v>17844</v>
      </c>
      <c r="BAB27" t="s">
        <v>15891</v>
      </c>
      <c r="BAK27" t="s">
        <v>26917</v>
      </c>
      <c r="BAM27" t="s">
        <v>3665</v>
      </c>
      <c r="BAO27" t="s">
        <v>17845</v>
      </c>
      <c r="BAP27" t="s">
        <v>17846</v>
      </c>
      <c r="BAR27" t="s">
        <v>5408</v>
      </c>
      <c r="BAS27" t="s">
        <v>24760</v>
      </c>
      <c r="BBK27" t="s">
        <v>26487</v>
      </c>
      <c r="BBS27" t="s">
        <v>23952</v>
      </c>
    </row>
    <row r="28" spans="2:1023 1030:1423" x14ac:dyDescent="0.35">
      <c r="B28" t="s">
        <v>26918</v>
      </c>
      <c r="C28" t="s">
        <v>17847</v>
      </c>
      <c r="E28" t="s">
        <v>5247</v>
      </c>
      <c r="F28" t="s">
        <v>17848</v>
      </c>
      <c r="I28" t="s">
        <v>26919</v>
      </c>
      <c r="L28" t="s">
        <v>26920</v>
      </c>
      <c r="P28" t="s">
        <v>17849</v>
      </c>
      <c r="Q28" t="s">
        <v>17850</v>
      </c>
      <c r="T28" t="s">
        <v>17851</v>
      </c>
      <c r="W28" t="s">
        <v>24903</v>
      </c>
      <c r="Z28" t="s">
        <v>10909</v>
      </c>
      <c r="AA28" t="s">
        <v>4483</v>
      </c>
      <c r="AB28" t="s">
        <v>17852</v>
      </c>
      <c r="AH28" t="s">
        <v>26580</v>
      </c>
      <c r="AJ28" t="s">
        <v>7789</v>
      </c>
      <c r="AK28" t="s">
        <v>14504</v>
      </c>
      <c r="AL28" t="s">
        <v>23796</v>
      </c>
      <c r="AO28" t="s">
        <v>17853</v>
      </c>
      <c r="AP28" t="s">
        <v>2479</v>
      </c>
      <c r="AQ28" t="s">
        <v>17854</v>
      </c>
      <c r="AS28" t="s">
        <v>3665</v>
      </c>
      <c r="AT28" t="s">
        <v>17855</v>
      </c>
      <c r="AU28" t="s">
        <v>17856</v>
      </c>
      <c r="AV28" t="s">
        <v>2657</v>
      </c>
      <c r="AW28" t="s">
        <v>2627</v>
      </c>
      <c r="AX28" t="s">
        <v>2731</v>
      </c>
      <c r="AZ28" t="s">
        <v>26921</v>
      </c>
      <c r="BC28" t="s">
        <v>13378</v>
      </c>
      <c r="BD28" t="s">
        <v>26922</v>
      </c>
      <c r="BE28" t="s">
        <v>17857</v>
      </c>
      <c r="BG28" t="s">
        <v>17858</v>
      </c>
      <c r="BI28" t="s">
        <v>17859</v>
      </c>
      <c r="BJ28" t="s">
        <v>17860</v>
      </c>
      <c r="BK28" t="s">
        <v>17861</v>
      </c>
      <c r="BM28" t="s">
        <v>26923</v>
      </c>
      <c r="BN28" t="s">
        <v>26924</v>
      </c>
      <c r="BP28" t="s">
        <v>5249</v>
      </c>
      <c r="BQ28" t="s">
        <v>17862</v>
      </c>
      <c r="BS28" t="s">
        <v>7911</v>
      </c>
      <c r="BY28" t="s">
        <v>3665</v>
      </c>
      <c r="BZ28" t="s">
        <v>17864</v>
      </c>
      <c r="CA28" t="s">
        <v>11301</v>
      </c>
      <c r="CD28" t="s">
        <v>17865</v>
      </c>
      <c r="CG28" t="s">
        <v>17866</v>
      </c>
      <c r="CI28" t="s">
        <v>8459</v>
      </c>
      <c r="CJ28" t="s">
        <v>16176</v>
      </c>
      <c r="CM28" t="s">
        <v>17867</v>
      </c>
      <c r="CO28" t="s">
        <v>17868</v>
      </c>
      <c r="CQ28" t="s">
        <v>8015</v>
      </c>
      <c r="CR28" t="s">
        <v>6921</v>
      </c>
      <c r="CS28" t="s">
        <v>17869</v>
      </c>
      <c r="CU28" t="s">
        <v>17870</v>
      </c>
      <c r="CV28" t="s">
        <v>26925</v>
      </c>
      <c r="CY28" t="s">
        <v>5306</v>
      </c>
      <c r="CZ28" t="s">
        <v>17401</v>
      </c>
      <c r="DA28" t="s">
        <v>17871</v>
      </c>
      <c r="DB28" t="s">
        <v>26926</v>
      </c>
      <c r="DC28" t="s">
        <v>26927</v>
      </c>
      <c r="DD28" t="s">
        <v>26761</v>
      </c>
      <c r="DE28" t="s">
        <v>17872</v>
      </c>
      <c r="DF28" t="s">
        <v>17873</v>
      </c>
      <c r="DG28" t="s">
        <v>10222</v>
      </c>
      <c r="DJ28" t="s">
        <v>17874</v>
      </c>
      <c r="DL28" t="s">
        <v>2731</v>
      </c>
      <c r="DV28" t="s">
        <v>17875</v>
      </c>
      <c r="DW28" t="s">
        <v>4385</v>
      </c>
      <c r="DX28" t="s">
        <v>1664</v>
      </c>
      <c r="DY28" t="s">
        <v>13971</v>
      </c>
      <c r="EA28" t="s">
        <v>3667</v>
      </c>
      <c r="EC28" t="s">
        <v>26928</v>
      </c>
      <c r="ED28" t="s">
        <v>17876</v>
      </c>
      <c r="EF28" t="s">
        <v>26929</v>
      </c>
      <c r="EI28" t="s">
        <v>17877</v>
      </c>
      <c r="EJ28" t="s">
        <v>17878</v>
      </c>
      <c r="EK28" t="s">
        <v>5269</v>
      </c>
      <c r="EN28" t="s">
        <v>26930</v>
      </c>
      <c r="EP28" t="s">
        <v>8727</v>
      </c>
      <c r="ER28" t="s">
        <v>17879</v>
      </c>
      <c r="ES28" t="s">
        <v>7915</v>
      </c>
      <c r="ET28" t="s">
        <v>17880</v>
      </c>
      <c r="EU28" t="s">
        <v>6165</v>
      </c>
      <c r="EV28" t="s">
        <v>17881</v>
      </c>
      <c r="EW28" t="s">
        <v>7789</v>
      </c>
      <c r="EX28" t="s">
        <v>3193</v>
      </c>
      <c r="EY28" t="s">
        <v>5406</v>
      </c>
      <c r="EZ28" t="s">
        <v>5404</v>
      </c>
      <c r="FB28" t="s">
        <v>17882</v>
      </c>
      <c r="FC28" t="s">
        <v>23965</v>
      </c>
      <c r="FG28" t="s">
        <v>17883</v>
      </c>
      <c r="FI28" t="s">
        <v>17884</v>
      </c>
      <c r="FJ28" t="s">
        <v>17885</v>
      </c>
      <c r="FL28" t="s">
        <v>17886</v>
      </c>
      <c r="FO28" t="s">
        <v>1628</v>
      </c>
      <c r="FR28" t="s">
        <v>23775</v>
      </c>
      <c r="FS28" t="s">
        <v>6641</v>
      </c>
      <c r="FU28" t="s">
        <v>17887</v>
      </c>
      <c r="FV28" t="s">
        <v>24124</v>
      </c>
      <c r="FW28" t="s">
        <v>10985</v>
      </c>
      <c r="FX28" t="s">
        <v>4482</v>
      </c>
      <c r="FY28" t="s">
        <v>9549</v>
      </c>
      <c r="FZ28" t="s">
        <v>6137</v>
      </c>
      <c r="GI28" t="s">
        <v>17888</v>
      </c>
      <c r="GJ28" t="s">
        <v>17889</v>
      </c>
      <c r="GK28" t="s">
        <v>17890</v>
      </c>
      <c r="GQ28" t="s">
        <v>1814</v>
      </c>
      <c r="GR28" t="s">
        <v>17891</v>
      </c>
      <c r="GX28" t="s">
        <v>26214</v>
      </c>
      <c r="HC28" t="s">
        <v>17892</v>
      </c>
      <c r="HE28" t="s">
        <v>17893</v>
      </c>
      <c r="HI28" t="s">
        <v>17894</v>
      </c>
      <c r="HM28" t="s">
        <v>17895</v>
      </c>
      <c r="HO28" t="s">
        <v>17896</v>
      </c>
      <c r="HP28" t="s">
        <v>7940</v>
      </c>
      <c r="HW28" t="s">
        <v>26931</v>
      </c>
      <c r="HY28" t="s">
        <v>26932</v>
      </c>
      <c r="HZ28" t="s">
        <v>7066</v>
      </c>
      <c r="IA28" t="s">
        <v>6313</v>
      </c>
      <c r="ID28" t="s">
        <v>26933</v>
      </c>
      <c r="IE28" t="s">
        <v>26934</v>
      </c>
      <c r="IH28" t="s">
        <v>3693</v>
      </c>
      <c r="IM28" t="s">
        <v>17897</v>
      </c>
      <c r="IN28" t="s">
        <v>16585</v>
      </c>
      <c r="IS28" t="s">
        <v>7911</v>
      </c>
      <c r="IX28" t="s">
        <v>7094</v>
      </c>
      <c r="IY28" t="s">
        <v>26935</v>
      </c>
      <c r="JA28" t="s">
        <v>3005</v>
      </c>
      <c r="JB28" t="s">
        <v>17898</v>
      </c>
      <c r="JC28" t="s">
        <v>17899</v>
      </c>
      <c r="JE28" t="s">
        <v>25776</v>
      </c>
      <c r="JG28" t="s">
        <v>26936</v>
      </c>
      <c r="JI28" t="s">
        <v>6954</v>
      </c>
      <c r="JJ28" t="s">
        <v>5630</v>
      </c>
      <c r="JK28" t="s">
        <v>11009</v>
      </c>
      <c r="JL28" t="s">
        <v>17900</v>
      </c>
      <c r="JM28" t="s">
        <v>17901</v>
      </c>
      <c r="JO28" t="s">
        <v>3082</v>
      </c>
      <c r="JQ28" t="s">
        <v>17902</v>
      </c>
      <c r="JS28" t="s">
        <v>26937</v>
      </c>
      <c r="JT28" t="s">
        <v>17903</v>
      </c>
      <c r="JV28" t="s">
        <v>3883</v>
      </c>
      <c r="JZ28" t="s">
        <v>17904</v>
      </c>
      <c r="KB28" t="s">
        <v>26938</v>
      </c>
      <c r="KC28" t="s">
        <v>5768</v>
      </c>
      <c r="KD28" t="s">
        <v>17905</v>
      </c>
      <c r="KF28" t="s">
        <v>13938</v>
      </c>
      <c r="KG28" t="s">
        <v>17906</v>
      </c>
      <c r="KL28" t="s">
        <v>26939</v>
      </c>
      <c r="KM28" t="s">
        <v>23950</v>
      </c>
      <c r="KN28" t="s">
        <v>26940</v>
      </c>
      <c r="KO28" t="s">
        <v>1955</v>
      </c>
      <c r="KQ28" t="s">
        <v>17907</v>
      </c>
      <c r="KY28" t="s">
        <v>17908</v>
      </c>
      <c r="LB28" t="s">
        <v>1703</v>
      </c>
      <c r="LG28" t="s">
        <v>17909</v>
      </c>
      <c r="LJ28" t="s">
        <v>17910</v>
      </c>
      <c r="LL28" t="s">
        <v>17911</v>
      </c>
      <c r="LM28" t="s">
        <v>9371</v>
      </c>
      <c r="LN28" t="s">
        <v>17912</v>
      </c>
      <c r="LS28" t="s">
        <v>6451</v>
      </c>
      <c r="LU28" t="s">
        <v>17913</v>
      </c>
      <c r="LY28" t="s">
        <v>3610</v>
      </c>
      <c r="MA28" t="s">
        <v>9535</v>
      </c>
      <c r="MB28" t="s">
        <v>10697</v>
      </c>
      <c r="MC28" t="s">
        <v>4393</v>
      </c>
      <c r="MD28" t="s">
        <v>17914</v>
      </c>
      <c r="MH28" t="s">
        <v>17915</v>
      </c>
      <c r="MJ28" t="s">
        <v>17916</v>
      </c>
      <c r="ML28" t="s">
        <v>26941</v>
      </c>
      <c r="MM28" t="s">
        <v>17917</v>
      </c>
      <c r="MO28" t="s">
        <v>17918</v>
      </c>
      <c r="MP28" t="s">
        <v>26942</v>
      </c>
      <c r="MQ28" t="s">
        <v>17919</v>
      </c>
      <c r="MS28" t="s">
        <v>17920</v>
      </c>
      <c r="MT28" t="s">
        <v>17921</v>
      </c>
      <c r="MV28" t="s">
        <v>17922</v>
      </c>
      <c r="MX28" t="s">
        <v>7118</v>
      </c>
      <c r="MY28" t="s">
        <v>17923</v>
      </c>
      <c r="MZ28" t="s">
        <v>17924</v>
      </c>
      <c r="NC28" t="s">
        <v>17925</v>
      </c>
      <c r="NH28" t="s">
        <v>10764</v>
      </c>
      <c r="NM28" t="s">
        <v>17926</v>
      </c>
      <c r="NS28" t="s">
        <v>8801</v>
      </c>
      <c r="NT28" t="s">
        <v>17927</v>
      </c>
      <c r="NZ28" t="s">
        <v>26943</v>
      </c>
      <c r="OF28" t="s">
        <v>17928</v>
      </c>
      <c r="OG28" t="s">
        <v>11080</v>
      </c>
      <c r="OI28" t="s">
        <v>2409</v>
      </c>
      <c r="OJ28" t="s">
        <v>17929</v>
      </c>
      <c r="OK28" t="s">
        <v>26944</v>
      </c>
      <c r="OL28" t="s">
        <v>11704</v>
      </c>
      <c r="ON28" t="s">
        <v>17930</v>
      </c>
      <c r="OO28" t="s">
        <v>17931</v>
      </c>
      <c r="OQ28" t="s">
        <v>3655</v>
      </c>
      <c r="OR28" t="s">
        <v>17932</v>
      </c>
      <c r="OS28" t="s">
        <v>17933</v>
      </c>
      <c r="OT28" t="s">
        <v>17934</v>
      </c>
      <c r="OU28" t="s">
        <v>2479</v>
      </c>
      <c r="OV28" t="s">
        <v>5630</v>
      </c>
      <c r="OW28" t="s">
        <v>2731</v>
      </c>
      <c r="OX28" t="s">
        <v>17935</v>
      </c>
      <c r="PB28" t="s">
        <v>26945</v>
      </c>
      <c r="PE28" t="s">
        <v>17936</v>
      </c>
      <c r="PF28" t="s">
        <v>15506</v>
      </c>
      <c r="PG28" t="s">
        <v>10538</v>
      </c>
      <c r="PH28" t="s">
        <v>14901</v>
      </c>
      <c r="PI28" t="s">
        <v>17937</v>
      </c>
      <c r="PJ28" t="s">
        <v>17938</v>
      </c>
      <c r="PK28" t="s">
        <v>6285</v>
      </c>
      <c r="PL28" t="s">
        <v>26946</v>
      </c>
      <c r="PO28" t="s">
        <v>26947</v>
      </c>
      <c r="PP28" t="s">
        <v>17939</v>
      </c>
      <c r="PW28" t="s">
        <v>3665</v>
      </c>
      <c r="PY28" t="s">
        <v>17940</v>
      </c>
      <c r="PZ28" t="s">
        <v>10527</v>
      </c>
      <c r="QA28" t="s">
        <v>17941</v>
      </c>
      <c r="QB28" t="s">
        <v>17942</v>
      </c>
      <c r="QD28" t="s">
        <v>28595</v>
      </c>
      <c r="QE28" t="s">
        <v>17943</v>
      </c>
      <c r="QF28" t="s">
        <v>17944</v>
      </c>
      <c r="QH28" t="s">
        <v>17945</v>
      </c>
      <c r="QJ28" t="s">
        <v>17946</v>
      </c>
      <c r="QK28" t="s">
        <v>24451</v>
      </c>
      <c r="QL28" t="s">
        <v>5416</v>
      </c>
      <c r="QM28" t="s">
        <v>2731</v>
      </c>
      <c r="QN28" t="s">
        <v>17947</v>
      </c>
      <c r="QP28" t="s">
        <v>17948</v>
      </c>
      <c r="QT28" t="s">
        <v>17802</v>
      </c>
      <c r="QU28" t="s">
        <v>17949</v>
      </c>
      <c r="QV28" t="s">
        <v>17950</v>
      </c>
      <c r="QW28" t="s">
        <v>17951</v>
      </c>
      <c r="QZ28" t="s">
        <v>8559</v>
      </c>
      <c r="RB28" t="s">
        <v>4534</v>
      </c>
      <c r="RD28" t="s">
        <v>24573</v>
      </c>
      <c r="RE28" t="s">
        <v>6063</v>
      </c>
      <c r="RG28" t="s">
        <v>4483</v>
      </c>
      <c r="RJ28" t="s">
        <v>26948</v>
      </c>
      <c r="RK28" t="s">
        <v>17952</v>
      </c>
      <c r="RN28" t="s">
        <v>25459</v>
      </c>
      <c r="RO28" t="s">
        <v>16007</v>
      </c>
      <c r="RP28" t="s">
        <v>2479</v>
      </c>
      <c r="RQ28" t="s">
        <v>17953</v>
      </c>
      <c r="RR28" t="s">
        <v>5269</v>
      </c>
      <c r="RV28" t="s">
        <v>24596</v>
      </c>
      <c r="RW28" t="s">
        <v>15311</v>
      </c>
      <c r="SB28" t="s">
        <v>17954</v>
      </c>
      <c r="SD28" t="s">
        <v>3038</v>
      </c>
      <c r="SE28" t="s">
        <v>6658</v>
      </c>
      <c r="SH28" t="s">
        <v>17955</v>
      </c>
      <c r="SJ28" t="s">
        <v>17956</v>
      </c>
      <c r="SL28" t="s">
        <v>17957</v>
      </c>
      <c r="SN28" t="s">
        <v>5406</v>
      </c>
      <c r="SO28" t="s">
        <v>17958</v>
      </c>
      <c r="SP28" t="s">
        <v>17959</v>
      </c>
      <c r="SR28" t="s">
        <v>17960</v>
      </c>
      <c r="SS28" t="s">
        <v>17961</v>
      </c>
      <c r="ST28" t="s">
        <v>7035</v>
      </c>
      <c r="SU28" t="s">
        <v>6285</v>
      </c>
      <c r="SW28" t="s">
        <v>16523</v>
      </c>
      <c r="SY28" t="s">
        <v>17962</v>
      </c>
      <c r="SZ28" t="s">
        <v>26949</v>
      </c>
      <c r="TA28" t="s">
        <v>17963</v>
      </c>
      <c r="TE28" t="s">
        <v>11600</v>
      </c>
      <c r="TF28" t="s">
        <v>7035</v>
      </c>
      <c r="TH28" t="s">
        <v>26950</v>
      </c>
      <c r="TJ28" t="s">
        <v>17964</v>
      </c>
      <c r="TK28" t="s">
        <v>17965</v>
      </c>
      <c r="TL28" t="s">
        <v>26951</v>
      </c>
      <c r="TM28" t="s">
        <v>17063</v>
      </c>
      <c r="TO28" t="s">
        <v>17966</v>
      </c>
      <c r="TR28" t="s">
        <v>26952</v>
      </c>
      <c r="TT28" t="s">
        <v>17967</v>
      </c>
      <c r="TW28" t="s">
        <v>13288</v>
      </c>
      <c r="UI28" t="s">
        <v>17968</v>
      </c>
      <c r="UK28" t="s">
        <v>17969</v>
      </c>
      <c r="UM28" t="s">
        <v>17970</v>
      </c>
      <c r="UN28" t="s">
        <v>26953</v>
      </c>
      <c r="UO28" t="s">
        <v>2627</v>
      </c>
      <c r="UP28" t="s">
        <v>11466</v>
      </c>
      <c r="UQ28" t="s">
        <v>17971</v>
      </c>
      <c r="UR28" t="s">
        <v>17972</v>
      </c>
      <c r="US28" t="s">
        <v>17973</v>
      </c>
      <c r="UU28" t="s">
        <v>17974</v>
      </c>
      <c r="VA28" t="s">
        <v>3667</v>
      </c>
      <c r="VC28" t="s">
        <v>3665</v>
      </c>
      <c r="VD28" t="s">
        <v>17975</v>
      </c>
      <c r="VF28" t="s">
        <v>13689</v>
      </c>
      <c r="VH28" t="s">
        <v>1656</v>
      </c>
      <c r="VI28" t="s">
        <v>17976</v>
      </c>
      <c r="VJ28" t="s">
        <v>17977</v>
      </c>
      <c r="VM28" t="s">
        <v>3005</v>
      </c>
      <c r="VN28" t="s">
        <v>1814</v>
      </c>
      <c r="VO28" t="s">
        <v>17978</v>
      </c>
      <c r="VQ28" t="s">
        <v>12052</v>
      </c>
      <c r="VT28" t="s">
        <v>17979</v>
      </c>
      <c r="VX28" t="s">
        <v>17980</v>
      </c>
      <c r="VY28" t="s">
        <v>26954</v>
      </c>
      <c r="VZ28" t="s">
        <v>26955</v>
      </c>
      <c r="WA28" t="s">
        <v>17981</v>
      </c>
      <c r="WB28" t="s">
        <v>17982</v>
      </c>
      <c r="WD28" t="s">
        <v>26956</v>
      </c>
      <c r="WE28" t="s">
        <v>17983</v>
      </c>
      <c r="WF28" t="s">
        <v>17984</v>
      </c>
      <c r="WG28" t="s">
        <v>17985</v>
      </c>
      <c r="WH28" t="s">
        <v>17986</v>
      </c>
      <c r="WJ28" t="s">
        <v>24963</v>
      </c>
      <c r="WK28" t="s">
        <v>3883</v>
      </c>
      <c r="WL28" t="s">
        <v>11859</v>
      </c>
      <c r="WO28" t="s">
        <v>17987</v>
      </c>
      <c r="WP28" t="s">
        <v>6217</v>
      </c>
      <c r="WR28" t="s">
        <v>26957</v>
      </c>
      <c r="WS28" t="s">
        <v>17988</v>
      </c>
      <c r="WT28" t="s">
        <v>1814</v>
      </c>
      <c r="WU28" t="s">
        <v>17989</v>
      </c>
      <c r="WV28" t="s">
        <v>12450</v>
      </c>
      <c r="WW28" t="s">
        <v>8940</v>
      </c>
      <c r="WX28" t="s">
        <v>17990</v>
      </c>
      <c r="WZ28" t="s">
        <v>26848</v>
      </c>
      <c r="XD28" t="s">
        <v>17991</v>
      </c>
      <c r="XM28" t="s">
        <v>1687</v>
      </c>
      <c r="XN28" t="s">
        <v>17992</v>
      </c>
      <c r="XX28" t="s">
        <v>17993</v>
      </c>
      <c r="YJ28" t="s">
        <v>26958</v>
      </c>
      <c r="YL28" t="s">
        <v>2479</v>
      </c>
      <c r="YN28" t="s">
        <v>10883</v>
      </c>
      <c r="YP28" t="s">
        <v>24007</v>
      </c>
      <c r="YV28" t="s">
        <v>17994</v>
      </c>
      <c r="YX28" t="s">
        <v>17995</v>
      </c>
      <c r="YZ28" t="s">
        <v>17996</v>
      </c>
      <c r="ZA28" t="s">
        <v>9692</v>
      </c>
      <c r="ZE28" t="s">
        <v>10524</v>
      </c>
      <c r="ZF28" t="s">
        <v>17997</v>
      </c>
      <c r="ZQ28" t="s">
        <v>26959</v>
      </c>
      <c r="ZR28" t="s">
        <v>9033</v>
      </c>
      <c r="ZS28" t="s">
        <v>26960</v>
      </c>
      <c r="ZY28" t="s">
        <v>17998</v>
      </c>
      <c r="ZZ28" t="s">
        <v>17999</v>
      </c>
      <c r="AAA28" t="s">
        <v>16761</v>
      </c>
      <c r="AAB28" t="s">
        <v>26961</v>
      </c>
      <c r="AAD28" t="s">
        <v>18000</v>
      </c>
      <c r="AAE28" t="s">
        <v>18001</v>
      </c>
      <c r="AAJ28" t="s">
        <v>4702</v>
      </c>
      <c r="AAK28" t="s">
        <v>18002</v>
      </c>
      <c r="AAO28" t="s">
        <v>9783</v>
      </c>
      <c r="AAP28" t="s">
        <v>9168</v>
      </c>
      <c r="AAQ28" t="s">
        <v>18003</v>
      </c>
      <c r="AAS28" t="s">
        <v>18004</v>
      </c>
      <c r="AAT28" t="s">
        <v>18005</v>
      </c>
      <c r="AAW28" t="s">
        <v>18006</v>
      </c>
      <c r="ABA28" t="s">
        <v>18007</v>
      </c>
      <c r="ABI28" t="s">
        <v>18008</v>
      </c>
      <c r="ABL28" t="s">
        <v>18009</v>
      </c>
      <c r="ABM28" t="s">
        <v>18010</v>
      </c>
      <c r="ABN28" t="s">
        <v>18011</v>
      </c>
      <c r="ABR28" t="s">
        <v>26962</v>
      </c>
      <c r="ABT28" t="s">
        <v>18012</v>
      </c>
      <c r="ABX28" t="s">
        <v>18013</v>
      </c>
      <c r="ABY28" t="s">
        <v>2731</v>
      </c>
      <c r="ABZ28" t="s">
        <v>18014</v>
      </c>
      <c r="ACA28" t="s">
        <v>26963</v>
      </c>
      <c r="ACB28" t="s">
        <v>18015</v>
      </c>
      <c r="ACC28" t="s">
        <v>11912</v>
      </c>
      <c r="ACG28" t="s">
        <v>18016</v>
      </c>
      <c r="ACN28" t="s">
        <v>7483</v>
      </c>
      <c r="ACR28" t="s">
        <v>5276</v>
      </c>
      <c r="ACS28" t="s">
        <v>18017</v>
      </c>
      <c r="ACT28" t="s">
        <v>18018</v>
      </c>
      <c r="ACV28" t="s">
        <v>8315</v>
      </c>
      <c r="ACZ28" t="s">
        <v>24453</v>
      </c>
      <c r="ADC28" t="s">
        <v>18019</v>
      </c>
      <c r="ADI28" t="s">
        <v>4009</v>
      </c>
      <c r="ADJ28" t="s">
        <v>3583</v>
      </c>
      <c r="ADM28" t="s">
        <v>26964</v>
      </c>
      <c r="ADN28" t="s">
        <v>18020</v>
      </c>
      <c r="ADO28" t="s">
        <v>26965</v>
      </c>
      <c r="ADP28" t="s">
        <v>18021</v>
      </c>
      <c r="ADR28" t="s">
        <v>18022</v>
      </c>
      <c r="ADS28" t="s">
        <v>18023</v>
      </c>
      <c r="ADT28" t="s">
        <v>26966</v>
      </c>
      <c r="ADU28" t="s">
        <v>26967</v>
      </c>
      <c r="ADY28" t="s">
        <v>23965</v>
      </c>
      <c r="ADZ28" t="s">
        <v>26968</v>
      </c>
      <c r="AEC28" t="s">
        <v>18024</v>
      </c>
      <c r="AED28" t="s">
        <v>8559</v>
      </c>
      <c r="AEE28" t="s">
        <v>4240</v>
      </c>
      <c r="AEG28" t="s">
        <v>18025</v>
      </c>
      <c r="AEJ28" t="s">
        <v>25521</v>
      </c>
      <c r="AEK28" t="s">
        <v>2479</v>
      </c>
      <c r="AEL28" t="s">
        <v>10142</v>
      </c>
      <c r="AEM28" t="s">
        <v>18026</v>
      </c>
      <c r="AEP28" t="s">
        <v>15707</v>
      </c>
      <c r="AEQ28" t="s">
        <v>17998</v>
      </c>
      <c r="AET28" t="s">
        <v>15062</v>
      </c>
      <c r="AEY28" t="s">
        <v>18027</v>
      </c>
      <c r="AEZ28" t="s">
        <v>23706</v>
      </c>
      <c r="AFB28" t="s">
        <v>26969</v>
      </c>
      <c r="AFD28" t="s">
        <v>23706</v>
      </c>
      <c r="AFH28" t="s">
        <v>18028</v>
      </c>
      <c r="AFN28" t="s">
        <v>18029</v>
      </c>
      <c r="AFO28" t="s">
        <v>18030</v>
      </c>
      <c r="AFP28" t="s">
        <v>23796</v>
      </c>
      <c r="AFQ28" t="s">
        <v>18031</v>
      </c>
      <c r="AFR28" t="s">
        <v>18032</v>
      </c>
      <c r="AFS28" t="s">
        <v>26970</v>
      </c>
      <c r="AFU28" t="s">
        <v>26756</v>
      </c>
      <c r="AFX28" t="s">
        <v>2485</v>
      </c>
      <c r="AGB28" t="s">
        <v>11699</v>
      </c>
      <c r="AGD28" t="s">
        <v>28596</v>
      </c>
      <c r="AGE28" t="s">
        <v>16028</v>
      </c>
      <c r="AGF28" t="s">
        <v>5768</v>
      </c>
      <c r="AGI28" t="s">
        <v>18033</v>
      </c>
      <c r="AGL28" t="s">
        <v>2731</v>
      </c>
      <c r="AGM28" t="s">
        <v>8568</v>
      </c>
      <c r="AGP28" t="s">
        <v>18034</v>
      </c>
      <c r="AGQ28" t="s">
        <v>26971</v>
      </c>
      <c r="AGR28" t="s">
        <v>10607</v>
      </c>
      <c r="AGT28" t="s">
        <v>18035</v>
      </c>
      <c r="AGW28" t="s">
        <v>9756</v>
      </c>
      <c r="AHG28" t="s">
        <v>8156</v>
      </c>
      <c r="AHI28" t="s">
        <v>18036</v>
      </c>
      <c r="AHK28" t="s">
        <v>17799</v>
      </c>
      <c r="AHO28" t="s">
        <v>18037</v>
      </c>
      <c r="AHP28" t="s">
        <v>18038</v>
      </c>
      <c r="AHR28" t="s">
        <v>1814</v>
      </c>
      <c r="AHT28" t="s">
        <v>18039</v>
      </c>
      <c r="AHV28" t="s">
        <v>18040</v>
      </c>
      <c r="AHX28" t="s">
        <v>18041</v>
      </c>
      <c r="AIA28" t="s">
        <v>4534</v>
      </c>
      <c r="AIF28" t="s">
        <v>18042</v>
      </c>
      <c r="AIH28" t="s">
        <v>18043</v>
      </c>
      <c r="AII28" t="s">
        <v>10833</v>
      </c>
      <c r="AIJ28" t="s">
        <v>18044</v>
      </c>
      <c r="AIN28" t="s">
        <v>18045</v>
      </c>
      <c r="AIP28" t="s">
        <v>9162</v>
      </c>
      <c r="AIR28" t="s">
        <v>3583</v>
      </c>
      <c r="AIS28" t="s">
        <v>15316</v>
      </c>
      <c r="AIU28" t="s">
        <v>18046</v>
      </c>
      <c r="AIW28" t="s">
        <v>10223</v>
      </c>
      <c r="AJD28" t="s">
        <v>18047</v>
      </c>
      <c r="AJG28" t="s">
        <v>18048</v>
      </c>
      <c r="AJH28" t="s">
        <v>18049</v>
      </c>
      <c r="AJM28" t="s">
        <v>18050</v>
      </c>
      <c r="AJO28" t="s">
        <v>2479</v>
      </c>
      <c r="AJQ28" t="s">
        <v>18051</v>
      </c>
      <c r="AJS28" t="s">
        <v>26972</v>
      </c>
      <c r="AJW28" t="s">
        <v>4534</v>
      </c>
      <c r="AKB28" t="s">
        <v>18052</v>
      </c>
      <c r="AKE28" t="s">
        <v>23962</v>
      </c>
      <c r="AKJ28" t="s">
        <v>8627</v>
      </c>
      <c r="AKK28" t="s">
        <v>18053</v>
      </c>
      <c r="AKT28" t="s">
        <v>1653</v>
      </c>
      <c r="AKU28" t="s">
        <v>6165</v>
      </c>
      <c r="AKV28" t="s">
        <v>18054</v>
      </c>
      <c r="AKY28" t="s">
        <v>26973</v>
      </c>
      <c r="ALA28" t="s">
        <v>4002</v>
      </c>
      <c r="ALL28" t="s">
        <v>2804</v>
      </c>
      <c r="ALN28" t="s">
        <v>26974</v>
      </c>
      <c r="ALP28" t="s">
        <v>18055</v>
      </c>
      <c r="ALS28" t="s">
        <v>18056</v>
      </c>
      <c r="ALT28" t="s">
        <v>26975</v>
      </c>
      <c r="ALU28" t="s">
        <v>18057</v>
      </c>
      <c r="ALW28" t="s">
        <v>18058</v>
      </c>
      <c r="ALY28" t="s">
        <v>5107</v>
      </c>
      <c r="AMB28" t="s">
        <v>2479</v>
      </c>
      <c r="AME28" t="s">
        <v>26976</v>
      </c>
      <c r="AMG28" t="s">
        <v>18059</v>
      </c>
      <c r="AMZ28" t="s">
        <v>5269</v>
      </c>
      <c r="ANA28" t="s">
        <v>26977</v>
      </c>
      <c r="ANF28" t="s">
        <v>18060</v>
      </c>
      <c r="ANH28" t="s">
        <v>10670</v>
      </c>
      <c r="ANJ28" t="s">
        <v>6005</v>
      </c>
      <c r="ANW28" t="s">
        <v>18061</v>
      </c>
      <c r="ANX28" t="s">
        <v>3667</v>
      </c>
      <c r="AOC28" t="s">
        <v>1654</v>
      </c>
      <c r="AOH28" t="s">
        <v>18062</v>
      </c>
      <c r="AOL28" t="s">
        <v>18063</v>
      </c>
      <c r="AON28" t="s">
        <v>18064</v>
      </c>
      <c r="AOO28" t="s">
        <v>12665</v>
      </c>
      <c r="AOP28" t="s">
        <v>5269</v>
      </c>
      <c r="AOQ28" t="s">
        <v>14860</v>
      </c>
      <c r="AOR28" t="s">
        <v>14751</v>
      </c>
      <c r="AOS28" t="s">
        <v>18065</v>
      </c>
      <c r="AOT28" t="s">
        <v>18066</v>
      </c>
      <c r="AOU28" t="s">
        <v>18067</v>
      </c>
      <c r="AOY28" t="s">
        <v>18068</v>
      </c>
      <c r="APA28" t="s">
        <v>26978</v>
      </c>
      <c r="APN28" t="s">
        <v>18069</v>
      </c>
      <c r="APQ28" t="s">
        <v>18070</v>
      </c>
      <c r="APV28" t="s">
        <v>18071</v>
      </c>
      <c r="AQA28" t="s">
        <v>18072</v>
      </c>
      <c r="AQB28" t="s">
        <v>18073</v>
      </c>
      <c r="AQC28" t="s">
        <v>18074</v>
      </c>
      <c r="AQH28" t="s">
        <v>18075</v>
      </c>
      <c r="AQI28" t="s">
        <v>18076</v>
      </c>
      <c r="AQJ28" t="s">
        <v>18077</v>
      </c>
      <c r="AQL28" t="s">
        <v>26979</v>
      </c>
      <c r="AQN28" t="s">
        <v>14009</v>
      </c>
      <c r="AQO28" t="s">
        <v>5498</v>
      </c>
      <c r="AQQ28" t="s">
        <v>18078</v>
      </c>
      <c r="AQT28" t="s">
        <v>18079</v>
      </c>
      <c r="AQV28" t="s">
        <v>18080</v>
      </c>
      <c r="AQY28" t="s">
        <v>18078</v>
      </c>
      <c r="ARA28" t="s">
        <v>18081</v>
      </c>
      <c r="ARB28" t="s">
        <v>26980</v>
      </c>
      <c r="ARX28" t="s">
        <v>18082</v>
      </c>
      <c r="ASP28" t="s">
        <v>18083</v>
      </c>
      <c r="ASZ28" t="s">
        <v>18084</v>
      </c>
      <c r="ATR28" t="s">
        <v>18085</v>
      </c>
      <c r="ATU28" t="s">
        <v>18086</v>
      </c>
      <c r="AUD28" t="s">
        <v>18087</v>
      </c>
      <c r="AUE28" t="s">
        <v>18088</v>
      </c>
      <c r="AUF28" t="s">
        <v>8482</v>
      </c>
      <c r="AUH28" t="s">
        <v>12074</v>
      </c>
      <c r="AUJ28" t="s">
        <v>18089</v>
      </c>
      <c r="AUL28" t="s">
        <v>18090</v>
      </c>
      <c r="AUN28" t="s">
        <v>12217</v>
      </c>
      <c r="AUP28" t="s">
        <v>6631</v>
      </c>
      <c r="AUQ28" t="s">
        <v>26981</v>
      </c>
      <c r="AUR28" t="s">
        <v>18091</v>
      </c>
      <c r="AUS28" t="s">
        <v>13754</v>
      </c>
      <c r="AUV28" t="s">
        <v>18092</v>
      </c>
      <c r="AUY28" t="s">
        <v>18093</v>
      </c>
      <c r="AUZ28" t="s">
        <v>2731</v>
      </c>
      <c r="AVA28" t="s">
        <v>18094</v>
      </c>
      <c r="AVB28" t="s">
        <v>18095</v>
      </c>
      <c r="AVH28" t="s">
        <v>26982</v>
      </c>
      <c r="AVI28" t="s">
        <v>18096</v>
      </c>
      <c r="AVU28" t="s">
        <v>18097</v>
      </c>
      <c r="AVY28" t="s">
        <v>18098</v>
      </c>
      <c r="AVZ28" t="s">
        <v>18099</v>
      </c>
      <c r="AWZ28" t="s">
        <v>26983</v>
      </c>
      <c r="AXD28" t="s">
        <v>18100</v>
      </c>
      <c r="AXF28" t="s">
        <v>26984</v>
      </c>
      <c r="AXI28" t="s">
        <v>18101</v>
      </c>
      <c r="AXJ28" t="s">
        <v>18102</v>
      </c>
      <c r="AXK28" t="s">
        <v>18103</v>
      </c>
      <c r="AXS28" t="s">
        <v>18104</v>
      </c>
      <c r="AXW28" t="s">
        <v>18105</v>
      </c>
      <c r="AYC28" t="s">
        <v>18106</v>
      </c>
      <c r="AYD28" t="s">
        <v>13680</v>
      </c>
      <c r="AYK28" t="s">
        <v>18107</v>
      </c>
      <c r="AYM28" t="s">
        <v>26658</v>
      </c>
      <c r="AYN28" t="s">
        <v>6005</v>
      </c>
      <c r="AYV28" t="s">
        <v>11882</v>
      </c>
      <c r="AZC28" t="s">
        <v>18108</v>
      </c>
      <c r="AZD28" t="s">
        <v>7734</v>
      </c>
      <c r="AZU28" t="s">
        <v>18109</v>
      </c>
      <c r="AZZ28" t="s">
        <v>18110</v>
      </c>
      <c r="BAB28" t="s">
        <v>18111</v>
      </c>
      <c r="BAK28" t="s">
        <v>2731</v>
      </c>
      <c r="BAM28" t="s">
        <v>3667</v>
      </c>
      <c r="BAO28" t="s">
        <v>26311</v>
      </c>
      <c r="BAP28" t="s">
        <v>18112</v>
      </c>
      <c r="BAR28" t="s">
        <v>4234</v>
      </c>
      <c r="BAS28" t="s">
        <v>18113</v>
      </c>
      <c r="BBK28" t="s">
        <v>26985</v>
      </c>
      <c r="BBS28" t="s">
        <v>24116</v>
      </c>
    </row>
    <row r="29" spans="2:1023 1030:1423" x14ac:dyDescent="0.35">
      <c r="B29" t="s">
        <v>26986</v>
      </c>
      <c r="C29" t="s">
        <v>18114</v>
      </c>
      <c r="E29" t="s">
        <v>17576</v>
      </c>
      <c r="F29" t="s">
        <v>26987</v>
      </c>
      <c r="I29" t="s">
        <v>26988</v>
      </c>
      <c r="L29" t="s">
        <v>26989</v>
      </c>
      <c r="P29" t="s">
        <v>11913</v>
      </c>
      <c r="Q29" t="s">
        <v>18115</v>
      </c>
      <c r="T29" t="s">
        <v>18116</v>
      </c>
      <c r="W29" t="s">
        <v>24573</v>
      </c>
      <c r="Z29" t="s">
        <v>25332</v>
      </c>
      <c r="AA29" t="s">
        <v>18117</v>
      </c>
      <c r="AB29" t="s">
        <v>18118</v>
      </c>
      <c r="AH29" t="s">
        <v>24809</v>
      </c>
      <c r="AJ29" t="s">
        <v>5630</v>
      </c>
      <c r="AK29" t="s">
        <v>14958</v>
      </c>
      <c r="AL29" t="s">
        <v>24248</v>
      </c>
      <c r="AO29" t="s">
        <v>18119</v>
      </c>
      <c r="AP29" t="s">
        <v>18120</v>
      </c>
      <c r="AQ29" t="s">
        <v>18121</v>
      </c>
      <c r="AS29" t="s">
        <v>7094</v>
      </c>
      <c r="AT29" t="s">
        <v>18122</v>
      </c>
      <c r="AU29" t="s">
        <v>18123</v>
      </c>
      <c r="AV29" t="s">
        <v>3567</v>
      </c>
      <c r="AW29" t="s">
        <v>2084</v>
      </c>
      <c r="AX29" t="s">
        <v>18124</v>
      </c>
      <c r="AZ29" t="s">
        <v>18125</v>
      </c>
      <c r="BC29" t="s">
        <v>24108</v>
      </c>
      <c r="BD29" t="s">
        <v>26990</v>
      </c>
      <c r="BE29" t="s">
        <v>7718</v>
      </c>
      <c r="BG29" t="s">
        <v>18126</v>
      </c>
      <c r="BI29" t="s">
        <v>18127</v>
      </c>
      <c r="BJ29" t="s">
        <v>18128</v>
      </c>
      <c r="BK29" t="s">
        <v>18129</v>
      </c>
      <c r="BM29" t="s">
        <v>26991</v>
      </c>
      <c r="BN29" t="s">
        <v>18130</v>
      </c>
      <c r="BP29" t="s">
        <v>18131</v>
      </c>
      <c r="BQ29" t="s">
        <v>18132</v>
      </c>
      <c r="BS29" t="s">
        <v>5269</v>
      </c>
      <c r="BY29" t="s">
        <v>4534</v>
      </c>
      <c r="BZ29" t="s">
        <v>3539</v>
      </c>
      <c r="CA29" t="s">
        <v>2731</v>
      </c>
      <c r="CG29" t="s">
        <v>18134</v>
      </c>
      <c r="CI29" t="s">
        <v>17867</v>
      </c>
      <c r="CJ29" t="s">
        <v>13395</v>
      </c>
      <c r="CM29" t="s">
        <v>18135</v>
      </c>
      <c r="CO29" t="s">
        <v>18136</v>
      </c>
      <c r="CQ29" t="s">
        <v>8459</v>
      </c>
      <c r="CR29" t="s">
        <v>18137</v>
      </c>
      <c r="CS29" t="s">
        <v>2208</v>
      </c>
      <c r="CU29" t="s">
        <v>13983</v>
      </c>
      <c r="CV29" t="s">
        <v>5166</v>
      </c>
      <c r="CY29" t="s">
        <v>6195</v>
      </c>
      <c r="CZ29" t="s">
        <v>18138</v>
      </c>
      <c r="DA29" t="s">
        <v>26992</v>
      </c>
      <c r="DB29" t="s">
        <v>26993</v>
      </c>
      <c r="DC29" t="s">
        <v>18139</v>
      </c>
      <c r="DD29" t="s">
        <v>2800</v>
      </c>
      <c r="DF29" t="s">
        <v>26994</v>
      </c>
      <c r="DG29" t="s">
        <v>26995</v>
      </c>
      <c r="DJ29" t="s">
        <v>6970</v>
      </c>
      <c r="DL29" t="s">
        <v>3665</v>
      </c>
      <c r="DW29" t="s">
        <v>18140</v>
      </c>
      <c r="DX29" t="s">
        <v>18141</v>
      </c>
      <c r="DY29" t="s">
        <v>18142</v>
      </c>
      <c r="EA29" t="s">
        <v>6005</v>
      </c>
      <c r="EC29" t="s">
        <v>18143</v>
      </c>
      <c r="ED29" t="s">
        <v>18144</v>
      </c>
      <c r="EF29" t="s">
        <v>18145</v>
      </c>
      <c r="EI29" t="s">
        <v>8015</v>
      </c>
      <c r="EJ29" t="s">
        <v>24280</v>
      </c>
      <c r="EK29" t="s">
        <v>7173</v>
      </c>
      <c r="EN29" t="s">
        <v>18146</v>
      </c>
      <c r="EP29" t="s">
        <v>7915</v>
      </c>
      <c r="ER29" t="s">
        <v>18147</v>
      </c>
      <c r="ES29" t="s">
        <v>18148</v>
      </c>
      <c r="ET29" t="s">
        <v>18149</v>
      </c>
      <c r="EU29" t="s">
        <v>18150</v>
      </c>
      <c r="EV29" t="s">
        <v>26996</v>
      </c>
      <c r="EW29" t="s">
        <v>5630</v>
      </c>
      <c r="EX29" t="s">
        <v>18151</v>
      </c>
      <c r="EY29" t="s">
        <v>15836</v>
      </c>
      <c r="EZ29" t="s">
        <v>6537</v>
      </c>
      <c r="FB29" t="s">
        <v>2358</v>
      </c>
      <c r="FC29" t="s">
        <v>24128</v>
      </c>
      <c r="FG29" t="s">
        <v>3863</v>
      </c>
      <c r="FI29" t="s">
        <v>18152</v>
      </c>
      <c r="FJ29" t="s">
        <v>18153</v>
      </c>
      <c r="FL29" t="s">
        <v>18154</v>
      </c>
      <c r="FO29" t="s">
        <v>18155</v>
      </c>
      <c r="FR29" t="s">
        <v>5458</v>
      </c>
      <c r="FS29" t="s">
        <v>18156</v>
      </c>
      <c r="FU29" t="s">
        <v>18157</v>
      </c>
      <c r="FV29" t="s">
        <v>24595</v>
      </c>
      <c r="FW29" t="s">
        <v>18158</v>
      </c>
      <c r="FX29" t="s">
        <v>7085</v>
      </c>
      <c r="FY29" t="s">
        <v>11227</v>
      </c>
      <c r="FZ29" t="s">
        <v>8440</v>
      </c>
      <c r="GI29" t="s">
        <v>18159</v>
      </c>
      <c r="GJ29" t="s">
        <v>18160</v>
      </c>
      <c r="GK29" t="s">
        <v>18161</v>
      </c>
      <c r="GQ29" t="s">
        <v>2479</v>
      </c>
      <c r="GR29" t="s">
        <v>18162</v>
      </c>
      <c r="GX29" t="s">
        <v>14987</v>
      </c>
      <c r="HC29" t="s">
        <v>18163</v>
      </c>
      <c r="HE29" t="s">
        <v>18164</v>
      </c>
      <c r="HM29" t="s">
        <v>18165</v>
      </c>
      <c r="HO29" t="s">
        <v>4887</v>
      </c>
      <c r="HP29" t="s">
        <v>18166</v>
      </c>
      <c r="HW29" t="s">
        <v>26997</v>
      </c>
      <c r="HY29" t="s">
        <v>26998</v>
      </c>
      <c r="HZ29" t="s">
        <v>18167</v>
      </c>
      <c r="IA29" t="s">
        <v>1687</v>
      </c>
      <c r="ID29" t="s">
        <v>18168</v>
      </c>
      <c r="IE29" t="s">
        <v>26999</v>
      </c>
      <c r="IH29" t="s">
        <v>5246</v>
      </c>
      <c r="IM29" t="s">
        <v>18169</v>
      </c>
      <c r="IS29" t="s">
        <v>25192</v>
      </c>
      <c r="IX29" t="s">
        <v>24903</v>
      </c>
      <c r="IY29" t="s">
        <v>27000</v>
      </c>
      <c r="JA29" t="s">
        <v>2479</v>
      </c>
      <c r="JB29" t="s">
        <v>18170</v>
      </c>
      <c r="JC29" t="s">
        <v>18171</v>
      </c>
      <c r="JE29" t="s">
        <v>18172</v>
      </c>
      <c r="JG29" t="s">
        <v>11050</v>
      </c>
      <c r="JI29" t="s">
        <v>18173</v>
      </c>
      <c r="JJ29" t="s">
        <v>6063</v>
      </c>
      <c r="JK29" t="s">
        <v>18174</v>
      </c>
      <c r="JL29" t="s">
        <v>18175</v>
      </c>
      <c r="JQ29" t="s">
        <v>3667</v>
      </c>
      <c r="JS29" t="s">
        <v>27001</v>
      </c>
      <c r="JT29" t="s">
        <v>18176</v>
      </c>
      <c r="JV29" t="s">
        <v>4240</v>
      </c>
      <c r="JZ29" t="s">
        <v>18177</v>
      </c>
      <c r="KB29" t="s">
        <v>6660</v>
      </c>
      <c r="KC29" t="s">
        <v>7715</v>
      </c>
      <c r="KD29" t="s">
        <v>3001</v>
      </c>
      <c r="KF29" t="s">
        <v>5630</v>
      </c>
      <c r="KG29" t="s">
        <v>18178</v>
      </c>
      <c r="KL29" t="s">
        <v>6207</v>
      </c>
      <c r="KM29" t="s">
        <v>18179</v>
      </c>
      <c r="KN29" t="s">
        <v>18180</v>
      </c>
      <c r="KO29" t="s">
        <v>18181</v>
      </c>
      <c r="KQ29" t="s">
        <v>18182</v>
      </c>
      <c r="KY29" t="s">
        <v>18183</v>
      </c>
      <c r="LB29" t="s">
        <v>2767</v>
      </c>
      <c r="LG29" t="s">
        <v>6926</v>
      </c>
      <c r="LJ29" t="s">
        <v>15769</v>
      </c>
      <c r="LL29" t="s">
        <v>5735</v>
      </c>
      <c r="LM29" t="s">
        <v>1687</v>
      </c>
      <c r="LN29" t="s">
        <v>10336</v>
      </c>
      <c r="LS29" t="s">
        <v>18184</v>
      </c>
      <c r="LU29" t="s">
        <v>9601</v>
      </c>
      <c r="LY29" t="s">
        <v>7130</v>
      </c>
      <c r="MA29" t="s">
        <v>14783</v>
      </c>
      <c r="MB29" t="s">
        <v>15332</v>
      </c>
      <c r="MC29" t="s">
        <v>18185</v>
      </c>
      <c r="MD29" t="s">
        <v>18186</v>
      </c>
      <c r="MH29" t="s">
        <v>18187</v>
      </c>
      <c r="MJ29" t="s">
        <v>18188</v>
      </c>
      <c r="ML29" t="s">
        <v>27002</v>
      </c>
      <c r="MM29" t="s">
        <v>18189</v>
      </c>
      <c r="MO29" t="s">
        <v>27003</v>
      </c>
      <c r="MP29" t="s">
        <v>27004</v>
      </c>
      <c r="MQ29" t="s">
        <v>18147</v>
      </c>
      <c r="MS29" t="s">
        <v>2618</v>
      </c>
      <c r="MV29" t="s">
        <v>7707</v>
      </c>
      <c r="MX29" t="s">
        <v>18190</v>
      </c>
      <c r="MY29" t="s">
        <v>18191</v>
      </c>
      <c r="MZ29" t="s">
        <v>18192</v>
      </c>
      <c r="NH29" t="s">
        <v>10137</v>
      </c>
      <c r="NM29" t="s">
        <v>18193</v>
      </c>
      <c r="NS29" t="s">
        <v>18194</v>
      </c>
      <c r="NT29" t="s">
        <v>5408</v>
      </c>
      <c r="NZ29" t="s">
        <v>27005</v>
      </c>
      <c r="OF29" t="s">
        <v>18195</v>
      </c>
      <c r="OG29" t="s">
        <v>15033</v>
      </c>
      <c r="OI29" t="s">
        <v>27006</v>
      </c>
      <c r="OJ29" t="s">
        <v>6250</v>
      </c>
      <c r="OK29" t="s">
        <v>9742</v>
      </c>
      <c r="OL29" t="s">
        <v>18196</v>
      </c>
      <c r="ON29" t="s">
        <v>18197</v>
      </c>
      <c r="OO29" t="s">
        <v>18198</v>
      </c>
      <c r="OQ29" t="s">
        <v>1754</v>
      </c>
      <c r="OR29" t="s">
        <v>18199</v>
      </c>
      <c r="OS29" t="s">
        <v>18200</v>
      </c>
      <c r="OT29" t="s">
        <v>18201</v>
      </c>
      <c r="OU29" t="s">
        <v>3665</v>
      </c>
      <c r="OV29" t="s">
        <v>5406</v>
      </c>
      <c r="OW29" t="s">
        <v>3667</v>
      </c>
      <c r="PB29" t="s">
        <v>27007</v>
      </c>
      <c r="PE29" t="s">
        <v>18202</v>
      </c>
      <c r="PF29" t="s">
        <v>10034</v>
      </c>
      <c r="PG29" t="s">
        <v>9799</v>
      </c>
      <c r="PH29" t="s">
        <v>6551</v>
      </c>
      <c r="PI29" t="s">
        <v>10340</v>
      </c>
      <c r="PJ29" t="s">
        <v>18203</v>
      </c>
      <c r="PK29" t="s">
        <v>18204</v>
      </c>
      <c r="PL29" t="s">
        <v>18205</v>
      </c>
      <c r="PO29" t="s">
        <v>18206</v>
      </c>
      <c r="PP29" t="s">
        <v>18207</v>
      </c>
      <c r="PW29" t="s">
        <v>12807</v>
      </c>
      <c r="PY29" t="s">
        <v>18208</v>
      </c>
      <c r="PZ29" t="s">
        <v>18209</v>
      </c>
      <c r="QA29" t="s">
        <v>18210</v>
      </c>
      <c r="QB29" t="s">
        <v>18211</v>
      </c>
      <c r="QD29" t="s">
        <v>28597</v>
      </c>
      <c r="QE29" t="s">
        <v>18212</v>
      </c>
      <c r="QF29" t="s">
        <v>18213</v>
      </c>
      <c r="QH29" t="s">
        <v>9586</v>
      </c>
      <c r="QJ29" t="s">
        <v>18214</v>
      </c>
      <c r="QK29" t="s">
        <v>11962</v>
      </c>
      <c r="QL29" t="s">
        <v>3583</v>
      </c>
      <c r="QM29" t="s">
        <v>10155</v>
      </c>
      <c r="QN29" t="s">
        <v>11163</v>
      </c>
      <c r="QP29" t="s">
        <v>18215</v>
      </c>
      <c r="QU29" t="s">
        <v>18216</v>
      </c>
      <c r="QV29" t="s">
        <v>6496</v>
      </c>
      <c r="QZ29" t="s">
        <v>27008</v>
      </c>
      <c r="RB29" t="s">
        <v>6005</v>
      </c>
      <c r="RD29" t="s">
        <v>8627</v>
      </c>
      <c r="RE29" t="s">
        <v>24596</v>
      </c>
      <c r="RG29" t="s">
        <v>27009</v>
      </c>
      <c r="RJ29" t="s">
        <v>18217</v>
      </c>
      <c r="RK29" t="s">
        <v>18218</v>
      </c>
      <c r="RN29" t="s">
        <v>27010</v>
      </c>
      <c r="RO29" t="s">
        <v>18114</v>
      </c>
      <c r="RP29" t="s">
        <v>27011</v>
      </c>
      <c r="RQ29" t="s">
        <v>18219</v>
      </c>
      <c r="RR29" t="s">
        <v>2479</v>
      </c>
      <c r="RV29" t="s">
        <v>18220</v>
      </c>
      <c r="SB29" t="s">
        <v>18221</v>
      </c>
      <c r="SD29" t="s">
        <v>4538</v>
      </c>
      <c r="SE29" t="s">
        <v>18222</v>
      </c>
      <c r="SH29" t="s">
        <v>24695</v>
      </c>
      <c r="SL29" t="s">
        <v>3720</v>
      </c>
      <c r="SN29" t="s">
        <v>18223</v>
      </c>
      <c r="SO29" t="s">
        <v>18224</v>
      </c>
      <c r="SP29" t="s">
        <v>18225</v>
      </c>
      <c r="SR29" t="s">
        <v>6285</v>
      </c>
      <c r="SS29" t="s">
        <v>27012</v>
      </c>
      <c r="ST29" t="s">
        <v>2479</v>
      </c>
      <c r="SU29" t="s">
        <v>12624</v>
      </c>
      <c r="SW29" t="s">
        <v>10732</v>
      </c>
      <c r="SY29" t="s">
        <v>17963</v>
      </c>
      <c r="TA29" t="s">
        <v>18226</v>
      </c>
      <c r="TE29" t="s">
        <v>18227</v>
      </c>
      <c r="TF29" t="s">
        <v>2479</v>
      </c>
      <c r="TH29" t="s">
        <v>3909</v>
      </c>
      <c r="TJ29" t="s">
        <v>5269</v>
      </c>
      <c r="TK29" t="s">
        <v>9033</v>
      </c>
      <c r="TL29" t="s">
        <v>27013</v>
      </c>
      <c r="TM29" t="s">
        <v>18228</v>
      </c>
      <c r="TO29" t="s">
        <v>7483</v>
      </c>
      <c r="TR29" t="s">
        <v>27014</v>
      </c>
      <c r="TT29" t="s">
        <v>18229</v>
      </c>
      <c r="TW29" t="s">
        <v>4548</v>
      </c>
      <c r="UI29" t="s">
        <v>18230</v>
      </c>
      <c r="UM29" t="s">
        <v>6257</v>
      </c>
      <c r="UN29" t="s">
        <v>18231</v>
      </c>
      <c r="UO29" t="s">
        <v>27015</v>
      </c>
      <c r="UP29" t="s">
        <v>27016</v>
      </c>
      <c r="UQ29" t="s">
        <v>13247</v>
      </c>
      <c r="UR29" t="s">
        <v>18232</v>
      </c>
      <c r="US29" t="s">
        <v>11821</v>
      </c>
      <c r="UU29" t="s">
        <v>18234</v>
      </c>
      <c r="VA29" t="s">
        <v>18235</v>
      </c>
      <c r="VC29" t="s">
        <v>3667</v>
      </c>
      <c r="VD29" t="s">
        <v>27017</v>
      </c>
      <c r="VF29" t="s">
        <v>1664</v>
      </c>
      <c r="VH29" t="s">
        <v>23785</v>
      </c>
      <c r="VI29" t="s">
        <v>18236</v>
      </c>
      <c r="VJ29" t="s">
        <v>27018</v>
      </c>
      <c r="VM29" t="s">
        <v>18237</v>
      </c>
      <c r="VN29" t="s">
        <v>18238</v>
      </c>
      <c r="VO29" t="s">
        <v>7655</v>
      </c>
      <c r="VQ29" t="s">
        <v>18239</v>
      </c>
      <c r="VT29" t="s">
        <v>15762</v>
      </c>
      <c r="VX29" t="s">
        <v>15975</v>
      </c>
      <c r="VY29" t="s">
        <v>8793</v>
      </c>
      <c r="VZ29" t="s">
        <v>15055</v>
      </c>
      <c r="WA29" t="s">
        <v>18240</v>
      </c>
      <c r="WB29" t="s">
        <v>18241</v>
      </c>
      <c r="WD29" t="s">
        <v>18242</v>
      </c>
      <c r="WE29" t="s">
        <v>18243</v>
      </c>
      <c r="WF29" t="s">
        <v>18244</v>
      </c>
      <c r="WG29" t="s">
        <v>18245</v>
      </c>
      <c r="WH29" t="s">
        <v>18246</v>
      </c>
      <c r="WJ29" t="s">
        <v>24007</v>
      </c>
      <c r="WK29" t="s">
        <v>18247</v>
      </c>
      <c r="WL29" t="s">
        <v>12463</v>
      </c>
      <c r="WO29" t="s">
        <v>1814</v>
      </c>
      <c r="WP29" t="s">
        <v>18248</v>
      </c>
      <c r="WR29" t="s">
        <v>27019</v>
      </c>
      <c r="WS29" t="s">
        <v>18249</v>
      </c>
      <c r="WT29" t="s">
        <v>18250</v>
      </c>
      <c r="WU29" t="s">
        <v>18251</v>
      </c>
      <c r="WV29" t="s">
        <v>18252</v>
      </c>
      <c r="WW29" t="s">
        <v>18253</v>
      </c>
      <c r="WX29" t="s">
        <v>18254</v>
      </c>
      <c r="WZ29" t="s">
        <v>27020</v>
      </c>
      <c r="XD29" t="s">
        <v>13146</v>
      </c>
      <c r="XM29" t="s">
        <v>18255</v>
      </c>
      <c r="XN29" t="s">
        <v>18256</v>
      </c>
      <c r="XX29" t="s">
        <v>8888</v>
      </c>
      <c r="YJ29" t="s">
        <v>2479</v>
      </c>
      <c r="YL29" t="s">
        <v>24544</v>
      </c>
      <c r="YN29" t="s">
        <v>18158</v>
      </c>
      <c r="YP29" t="s">
        <v>18257</v>
      </c>
      <c r="YV29" t="s">
        <v>10537</v>
      </c>
      <c r="YX29" t="s">
        <v>18258</v>
      </c>
      <c r="YZ29" t="s">
        <v>18259</v>
      </c>
      <c r="ZA29" t="s">
        <v>18260</v>
      </c>
      <c r="ZE29" t="s">
        <v>10883</v>
      </c>
      <c r="ZF29" t="s">
        <v>18261</v>
      </c>
      <c r="ZQ29" t="s">
        <v>18262</v>
      </c>
      <c r="ZR29" t="s">
        <v>2731</v>
      </c>
      <c r="ZS29" t="s">
        <v>11903</v>
      </c>
      <c r="ZY29" t="s">
        <v>18263</v>
      </c>
      <c r="AAA29" t="s">
        <v>11381</v>
      </c>
      <c r="AAB29" t="s">
        <v>27021</v>
      </c>
      <c r="AAD29" t="s">
        <v>8315</v>
      </c>
      <c r="AAE29" t="s">
        <v>13247</v>
      </c>
      <c r="AAJ29" t="s">
        <v>18264</v>
      </c>
      <c r="AAK29" t="s">
        <v>2731</v>
      </c>
      <c r="AAO29" t="s">
        <v>2731</v>
      </c>
      <c r="AAP29" t="s">
        <v>6551</v>
      </c>
      <c r="AAQ29" t="s">
        <v>18265</v>
      </c>
      <c r="AAS29" t="s">
        <v>18266</v>
      </c>
      <c r="AAT29" t="s">
        <v>7350</v>
      </c>
      <c r="ABA29" t="s">
        <v>10496</v>
      </c>
      <c r="ABI29" t="s">
        <v>18267</v>
      </c>
      <c r="ABL29" t="s">
        <v>2731</v>
      </c>
      <c r="ABM29" t="s">
        <v>6280</v>
      </c>
      <c r="ABN29" t="s">
        <v>15671</v>
      </c>
      <c r="ABR29" t="s">
        <v>2479</v>
      </c>
      <c r="ABT29" t="s">
        <v>2479</v>
      </c>
      <c r="ABX29" t="s">
        <v>18268</v>
      </c>
      <c r="ABY29" t="s">
        <v>18269</v>
      </c>
      <c r="ABZ29" t="s">
        <v>13719</v>
      </c>
      <c r="ACA29" t="s">
        <v>12532</v>
      </c>
      <c r="ACB29" t="s">
        <v>13754</v>
      </c>
      <c r="ACG29" t="s">
        <v>18270</v>
      </c>
      <c r="ACN29" t="s">
        <v>18271</v>
      </c>
      <c r="ACR29" t="s">
        <v>4778</v>
      </c>
      <c r="ACS29" t="s">
        <v>11962</v>
      </c>
      <c r="ACT29" t="s">
        <v>2025</v>
      </c>
      <c r="ACV29" t="s">
        <v>18272</v>
      </c>
      <c r="ACZ29" t="s">
        <v>3665</v>
      </c>
      <c r="ADC29" t="s">
        <v>11938</v>
      </c>
      <c r="ADI29" t="s">
        <v>18274</v>
      </c>
      <c r="ADJ29" t="s">
        <v>15604</v>
      </c>
      <c r="ADM29" t="s">
        <v>18275</v>
      </c>
      <c r="ADN29" t="s">
        <v>18276</v>
      </c>
      <c r="ADO29" t="s">
        <v>5735</v>
      </c>
      <c r="ADP29" t="s">
        <v>18277</v>
      </c>
      <c r="ADR29" t="s">
        <v>27022</v>
      </c>
      <c r="ADS29" t="s">
        <v>4009</v>
      </c>
      <c r="ADT29" t="s">
        <v>26858</v>
      </c>
      <c r="ADU29" t="s">
        <v>27023</v>
      </c>
      <c r="ADY29" t="s">
        <v>24128</v>
      </c>
      <c r="ADZ29" t="s">
        <v>18278</v>
      </c>
      <c r="AEC29" t="s">
        <v>11581</v>
      </c>
      <c r="AED29" t="s">
        <v>18279</v>
      </c>
      <c r="AEE29" t="s">
        <v>24211</v>
      </c>
      <c r="AEG29" t="s">
        <v>17969</v>
      </c>
      <c r="AEJ29" t="s">
        <v>25666</v>
      </c>
      <c r="AEK29" t="s">
        <v>4342</v>
      </c>
      <c r="AEL29" t="s">
        <v>27024</v>
      </c>
      <c r="AEM29" t="s">
        <v>18280</v>
      </c>
      <c r="AEP29" t="s">
        <v>16125</v>
      </c>
      <c r="AEQ29" t="s">
        <v>18281</v>
      </c>
      <c r="AET29" t="s">
        <v>9797</v>
      </c>
      <c r="AEY29" t="s">
        <v>16028</v>
      </c>
      <c r="AEZ29" t="s">
        <v>27025</v>
      </c>
      <c r="AFB29" t="s">
        <v>18282</v>
      </c>
      <c r="AFD29" t="s">
        <v>6182</v>
      </c>
      <c r="AFH29" t="s">
        <v>18283</v>
      </c>
      <c r="AFN29" t="s">
        <v>18284</v>
      </c>
      <c r="AFO29" t="s">
        <v>18285</v>
      </c>
      <c r="AFP29" t="s">
        <v>23962</v>
      </c>
      <c r="AFQ29" t="s">
        <v>18286</v>
      </c>
      <c r="AFR29" t="s">
        <v>18287</v>
      </c>
      <c r="AFS29" t="s">
        <v>18288</v>
      </c>
      <c r="AFU29" t="s">
        <v>27026</v>
      </c>
      <c r="AFX29" t="s">
        <v>24211</v>
      </c>
      <c r="AGB29" t="s">
        <v>18289</v>
      </c>
      <c r="AGD29" t="s">
        <v>28598</v>
      </c>
      <c r="AGE29" t="s">
        <v>2485</v>
      </c>
      <c r="AGF29" t="s">
        <v>7715</v>
      </c>
      <c r="AGI29" t="s">
        <v>18290</v>
      </c>
      <c r="AGL29" t="s">
        <v>18291</v>
      </c>
      <c r="AGM29" t="s">
        <v>5269</v>
      </c>
      <c r="AGP29" t="s">
        <v>9072</v>
      </c>
      <c r="AGQ29" t="s">
        <v>24544</v>
      </c>
      <c r="AGR29" t="s">
        <v>3043</v>
      </c>
      <c r="AGT29" t="s">
        <v>18292</v>
      </c>
      <c r="AGW29" t="s">
        <v>18293</v>
      </c>
      <c r="AHG29" t="s">
        <v>18294</v>
      </c>
      <c r="AHI29" t="s">
        <v>18295</v>
      </c>
      <c r="AHK29" t="s">
        <v>18296</v>
      </c>
      <c r="AHO29" t="s">
        <v>18297</v>
      </c>
      <c r="AHP29" t="s">
        <v>6572</v>
      </c>
      <c r="AHR29" t="s">
        <v>2800</v>
      </c>
      <c r="AHT29" t="s">
        <v>18298</v>
      </c>
      <c r="AHV29" t="s">
        <v>9825</v>
      </c>
      <c r="AHX29" t="s">
        <v>18299</v>
      </c>
      <c r="AIA29" t="s">
        <v>6005</v>
      </c>
      <c r="AIF29" t="s">
        <v>27027</v>
      </c>
      <c r="AIH29" t="s">
        <v>26268</v>
      </c>
      <c r="AII29" t="s">
        <v>27028</v>
      </c>
      <c r="AIJ29" t="s">
        <v>18300</v>
      </c>
      <c r="AIN29" t="s">
        <v>27029</v>
      </c>
      <c r="AIP29" t="s">
        <v>18301</v>
      </c>
      <c r="AIR29" t="s">
        <v>18302</v>
      </c>
      <c r="AIU29" t="s">
        <v>18303</v>
      </c>
      <c r="AIW29" t="s">
        <v>18304</v>
      </c>
      <c r="AJG29" t="s">
        <v>6217</v>
      </c>
      <c r="AJH29" t="s">
        <v>18305</v>
      </c>
      <c r="AJM29" t="s">
        <v>18306</v>
      </c>
      <c r="AJO29" t="s">
        <v>18307</v>
      </c>
      <c r="AJQ29" t="s">
        <v>18308</v>
      </c>
      <c r="AJS29" t="s">
        <v>18309</v>
      </c>
      <c r="AJW29" t="s">
        <v>18310</v>
      </c>
      <c r="AKB29" t="s">
        <v>18311</v>
      </c>
      <c r="AKE29" t="s">
        <v>24123</v>
      </c>
      <c r="AKJ29" t="s">
        <v>18312</v>
      </c>
      <c r="AKK29" t="s">
        <v>12217</v>
      </c>
      <c r="AKT29" t="s">
        <v>1747</v>
      </c>
      <c r="AKU29" t="s">
        <v>18313</v>
      </c>
      <c r="AKV29" t="s">
        <v>2731</v>
      </c>
      <c r="ALA29" t="s">
        <v>4873</v>
      </c>
      <c r="ALL29" t="s">
        <v>5098</v>
      </c>
      <c r="ALN29" t="s">
        <v>6898</v>
      </c>
      <c r="ALP29" t="s">
        <v>18315</v>
      </c>
      <c r="ALS29" t="s">
        <v>13119</v>
      </c>
      <c r="ALT29" t="s">
        <v>18316</v>
      </c>
      <c r="ALU29" t="s">
        <v>18317</v>
      </c>
      <c r="ALW29" t="s">
        <v>18318</v>
      </c>
      <c r="ALY29" t="s">
        <v>18319</v>
      </c>
      <c r="AMB29" t="s">
        <v>3667</v>
      </c>
      <c r="AME29" t="s">
        <v>27030</v>
      </c>
      <c r="AMG29" t="s">
        <v>18320</v>
      </c>
      <c r="AMZ29" t="s">
        <v>23755</v>
      </c>
      <c r="ANA29" t="s">
        <v>27031</v>
      </c>
      <c r="ANF29" t="s">
        <v>27032</v>
      </c>
      <c r="ANH29" t="s">
        <v>18321</v>
      </c>
      <c r="ANJ29" t="s">
        <v>9865</v>
      </c>
      <c r="ANW29" t="s">
        <v>2444</v>
      </c>
      <c r="ANX29" t="s">
        <v>4534</v>
      </c>
      <c r="AOC29" t="s">
        <v>1769</v>
      </c>
      <c r="AOH29" t="s">
        <v>18322</v>
      </c>
      <c r="AOL29" t="s">
        <v>6182</v>
      </c>
      <c r="AON29" t="s">
        <v>2617</v>
      </c>
      <c r="AOO29" t="s">
        <v>18323</v>
      </c>
      <c r="AOP29" t="s">
        <v>7915</v>
      </c>
      <c r="AOQ29" t="s">
        <v>18324</v>
      </c>
      <c r="AOR29" t="s">
        <v>18325</v>
      </c>
      <c r="AOS29" t="s">
        <v>18326</v>
      </c>
      <c r="AOT29" t="s">
        <v>17198</v>
      </c>
      <c r="AOU29" t="s">
        <v>18327</v>
      </c>
      <c r="AOY29" t="s">
        <v>18328</v>
      </c>
      <c r="APQ29" t="s">
        <v>2731</v>
      </c>
      <c r="APV29" t="s">
        <v>18329</v>
      </c>
      <c r="AQA29" t="s">
        <v>13248</v>
      </c>
      <c r="AQB29" t="s">
        <v>18330</v>
      </c>
      <c r="AQC29" t="s">
        <v>18331</v>
      </c>
      <c r="AQH29" t="s">
        <v>18332</v>
      </c>
      <c r="AQI29" t="s">
        <v>18333</v>
      </c>
      <c r="AQJ29" t="s">
        <v>18334</v>
      </c>
      <c r="AQN29" t="s">
        <v>17660</v>
      </c>
      <c r="AQO29" t="s">
        <v>18335</v>
      </c>
      <c r="AQQ29" t="s">
        <v>16853</v>
      </c>
      <c r="AQT29" t="s">
        <v>18336</v>
      </c>
      <c r="AQV29" t="s">
        <v>18337</v>
      </c>
      <c r="AQY29" t="s">
        <v>16853</v>
      </c>
      <c r="ARA29" t="s">
        <v>18338</v>
      </c>
      <c r="ARB29" t="s">
        <v>27033</v>
      </c>
      <c r="ARX29" t="s">
        <v>18339</v>
      </c>
      <c r="ASZ29" t="s">
        <v>27034</v>
      </c>
      <c r="ATR29" t="s">
        <v>18340</v>
      </c>
      <c r="ATU29" t="s">
        <v>18341</v>
      </c>
      <c r="AUE29" t="s">
        <v>12035</v>
      </c>
      <c r="AUF29" t="s">
        <v>14692</v>
      </c>
      <c r="AUH29" t="s">
        <v>18342</v>
      </c>
      <c r="AUJ29" t="s">
        <v>3292</v>
      </c>
      <c r="AUL29" t="s">
        <v>18343</v>
      </c>
      <c r="AUN29" t="s">
        <v>18344</v>
      </c>
      <c r="AUP29" t="s">
        <v>18345</v>
      </c>
      <c r="AUQ29" t="s">
        <v>27035</v>
      </c>
      <c r="AUR29" t="s">
        <v>3152</v>
      </c>
      <c r="AUS29" t="s">
        <v>18346</v>
      </c>
      <c r="AUV29" t="s">
        <v>18347</v>
      </c>
      <c r="AUY29" t="s">
        <v>18348</v>
      </c>
      <c r="AUZ29" t="s">
        <v>18349</v>
      </c>
      <c r="AVA29" t="s">
        <v>18350</v>
      </c>
      <c r="AVB29" t="s">
        <v>10826</v>
      </c>
      <c r="AVH29" t="s">
        <v>18351</v>
      </c>
      <c r="AVI29" t="s">
        <v>3308</v>
      </c>
      <c r="AVU29" t="s">
        <v>27036</v>
      </c>
      <c r="AVY29" t="s">
        <v>3345</v>
      </c>
      <c r="AVZ29" t="s">
        <v>18352</v>
      </c>
      <c r="AWZ29" t="s">
        <v>18353</v>
      </c>
      <c r="AXF29" t="s">
        <v>18354</v>
      </c>
      <c r="AXI29" t="s">
        <v>11284</v>
      </c>
      <c r="AXJ29" t="s">
        <v>18355</v>
      </c>
      <c r="AXK29" t="s">
        <v>18356</v>
      </c>
      <c r="AXS29" t="s">
        <v>26106</v>
      </c>
      <c r="AXW29" t="s">
        <v>18357</v>
      </c>
      <c r="AYC29" t="s">
        <v>27037</v>
      </c>
      <c r="AYD29" t="s">
        <v>18358</v>
      </c>
      <c r="AYK29" t="s">
        <v>18359</v>
      </c>
      <c r="AYN29" t="s">
        <v>14408</v>
      </c>
      <c r="AYV29" t="s">
        <v>11563</v>
      </c>
      <c r="AZC29" t="s">
        <v>4404</v>
      </c>
      <c r="AZD29" t="s">
        <v>18360</v>
      </c>
      <c r="AZZ29" t="s">
        <v>27038</v>
      </c>
      <c r="BAB29" t="s">
        <v>18361</v>
      </c>
      <c r="BAM29" t="s">
        <v>1911</v>
      </c>
      <c r="BAO29" t="s">
        <v>8582</v>
      </c>
      <c r="BAR29" t="s">
        <v>14073</v>
      </c>
      <c r="BAS29" t="s">
        <v>18362</v>
      </c>
      <c r="BBK29" t="s">
        <v>18363</v>
      </c>
      <c r="BBS29" t="s">
        <v>24292</v>
      </c>
    </row>
    <row r="30" spans="2:1023 1030:1423" x14ac:dyDescent="0.35">
      <c r="B30" t="s">
        <v>27039</v>
      </c>
      <c r="C30" t="s">
        <v>18364</v>
      </c>
      <c r="E30" t="s">
        <v>27040</v>
      </c>
      <c r="F30" t="s">
        <v>13382</v>
      </c>
      <c r="I30" t="s">
        <v>13836</v>
      </c>
      <c r="L30" t="s">
        <v>27041</v>
      </c>
      <c r="P30" t="s">
        <v>18365</v>
      </c>
      <c r="Q30" t="s">
        <v>12117</v>
      </c>
      <c r="T30" t="s">
        <v>14445</v>
      </c>
      <c r="W30" t="s">
        <v>26580</v>
      </c>
      <c r="Z30" t="s">
        <v>23796</v>
      </c>
      <c r="AA30" t="s">
        <v>18366</v>
      </c>
      <c r="AB30" t="s">
        <v>1687</v>
      </c>
      <c r="AH30" t="s">
        <v>9569</v>
      </c>
      <c r="AJ30" t="s">
        <v>24446</v>
      </c>
      <c r="AK30" t="s">
        <v>26380</v>
      </c>
      <c r="AL30" t="s">
        <v>23962</v>
      </c>
      <c r="AO30" t="s">
        <v>18367</v>
      </c>
      <c r="AP30" t="s">
        <v>18368</v>
      </c>
      <c r="AQ30" t="s">
        <v>18369</v>
      </c>
      <c r="AS30" t="s">
        <v>5630</v>
      </c>
      <c r="AT30" t="s">
        <v>3086</v>
      </c>
      <c r="AU30" t="s">
        <v>18370</v>
      </c>
      <c r="AV30" t="s">
        <v>14472</v>
      </c>
      <c r="AW30" t="s">
        <v>2479</v>
      </c>
      <c r="AX30" t="s">
        <v>18371</v>
      </c>
      <c r="AZ30" t="s">
        <v>5173</v>
      </c>
      <c r="BC30" t="s">
        <v>23694</v>
      </c>
      <c r="BD30" t="s">
        <v>15799</v>
      </c>
      <c r="BE30" t="s">
        <v>7094</v>
      </c>
      <c r="BG30" t="s">
        <v>8668</v>
      </c>
      <c r="BI30" t="s">
        <v>18372</v>
      </c>
      <c r="BJ30" t="s">
        <v>14479</v>
      </c>
      <c r="BK30" t="s">
        <v>3086</v>
      </c>
      <c r="BM30" t="s">
        <v>27042</v>
      </c>
      <c r="BN30" t="s">
        <v>24588</v>
      </c>
      <c r="BP30" t="s">
        <v>18373</v>
      </c>
      <c r="BQ30" t="s">
        <v>18374</v>
      </c>
      <c r="BS30" t="s">
        <v>1687</v>
      </c>
      <c r="BY30" t="s">
        <v>6005</v>
      </c>
      <c r="BZ30" t="s">
        <v>18376</v>
      </c>
      <c r="CA30" t="s">
        <v>1911</v>
      </c>
      <c r="CG30" t="s">
        <v>18377</v>
      </c>
      <c r="CI30" t="s">
        <v>18378</v>
      </c>
      <c r="CJ30" t="s">
        <v>10600</v>
      </c>
      <c r="CM30" t="s">
        <v>12852</v>
      </c>
      <c r="CO30" t="s">
        <v>18379</v>
      </c>
      <c r="CQ30" t="s">
        <v>14480</v>
      </c>
      <c r="CR30" t="s">
        <v>18380</v>
      </c>
      <c r="CS30" t="s">
        <v>18381</v>
      </c>
      <c r="CU30" t="s">
        <v>18382</v>
      </c>
      <c r="CV30" t="s">
        <v>18383</v>
      </c>
      <c r="CY30" t="s">
        <v>8015</v>
      </c>
      <c r="CZ30" t="s">
        <v>18384</v>
      </c>
      <c r="DA30" t="s">
        <v>18385</v>
      </c>
      <c r="DB30" t="s">
        <v>3469</v>
      </c>
      <c r="DC30" t="s">
        <v>27043</v>
      </c>
      <c r="DD30" t="s">
        <v>18386</v>
      </c>
      <c r="DF30" t="s">
        <v>27044</v>
      </c>
      <c r="DG30" t="s">
        <v>18387</v>
      </c>
      <c r="DJ30" t="s">
        <v>2627</v>
      </c>
      <c r="DL30" t="s">
        <v>6005</v>
      </c>
      <c r="DW30" t="s">
        <v>18388</v>
      </c>
      <c r="DX30" t="s">
        <v>27045</v>
      </c>
      <c r="DY30" t="s">
        <v>18389</v>
      </c>
      <c r="EA30" t="s">
        <v>16972</v>
      </c>
      <c r="ED30" t="s">
        <v>11563</v>
      </c>
      <c r="EF30" t="s">
        <v>18390</v>
      </c>
      <c r="EI30" t="s">
        <v>27046</v>
      </c>
      <c r="EJ30" t="s">
        <v>26294</v>
      </c>
      <c r="EK30" t="s">
        <v>2479</v>
      </c>
      <c r="EN30" t="s">
        <v>18391</v>
      </c>
      <c r="EP30" t="s">
        <v>5404</v>
      </c>
      <c r="ER30" t="s">
        <v>4431</v>
      </c>
      <c r="ES30" t="s">
        <v>10280</v>
      </c>
      <c r="ET30" t="s">
        <v>18392</v>
      </c>
      <c r="EU30" t="s">
        <v>18393</v>
      </c>
      <c r="EV30" t="s">
        <v>18394</v>
      </c>
      <c r="EW30" t="s">
        <v>1911</v>
      </c>
      <c r="EX30" t="s">
        <v>18395</v>
      </c>
      <c r="EY30" t="s">
        <v>18396</v>
      </c>
      <c r="EZ30" t="s">
        <v>18397</v>
      </c>
      <c r="FB30" t="s">
        <v>2837</v>
      </c>
      <c r="FC30" t="s">
        <v>18398</v>
      </c>
      <c r="FG30" t="s">
        <v>4240</v>
      </c>
      <c r="FI30" t="s">
        <v>18399</v>
      </c>
      <c r="FJ30" t="s">
        <v>18400</v>
      </c>
      <c r="FL30" t="s">
        <v>4913</v>
      </c>
      <c r="FO30" t="s">
        <v>24969</v>
      </c>
      <c r="FR30" t="s">
        <v>4648</v>
      </c>
      <c r="FS30" t="s">
        <v>18401</v>
      </c>
      <c r="FU30" t="s">
        <v>18402</v>
      </c>
      <c r="FV30" t="s">
        <v>3665</v>
      </c>
      <c r="FW30" t="s">
        <v>18403</v>
      </c>
      <c r="FX30" t="s">
        <v>18404</v>
      </c>
      <c r="FY30" t="s">
        <v>2485</v>
      </c>
      <c r="FZ30" t="s">
        <v>18405</v>
      </c>
      <c r="GI30" t="s">
        <v>18406</v>
      </c>
      <c r="GJ30" t="s">
        <v>5977</v>
      </c>
      <c r="GK30" t="s">
        <v>3323</v>
      </c>
      <c r="GQ30" t="s">
        <v>7600</v>
      </c>
      <c r="GR30" t="s">
        <v>3567</v>
      </c>
      <c r="GX30" t="s">
        <v>8810</v>
      </c>
      <c r="HC30" t="s">
        <v>11075</v>
      </c>
      <c r="HE30" t="s">
        <v>18407</v>
      </c>
      <c r="HM30" t="s">
        <v>18408</v>
      </c>
      <c r="HO30" t="s">
        <v>18409</v>
      </c>
      <c r="HP30" t="s">
        <v>18410</v>
      </c>
      <c r="HW30" t="s">
        <v>18411</v>
      </c>
      <c r="HY30" t="s">
        <v>27047</v>
      </c>
      <c r="HZ30" t="s">
        <v>2731</v>
      </c>
      <c r="IA30" t="s">
        <v>4534</v>
      </c>
      <c r="IE30" t="s">
        <v>27048</v>
      </c>
      <c r="IH30" t="s">
        <v>27049</v>
      </c>
      <c r="IM30" t="s">
        <v>18412</v>
      </c>
      <c r="IS30" t="s">
        <v>4548</v>
      </c>
      <c r="IX30" t="s">
        <v>5404</v>
      </c>
      <c r="IY30" t="s">
        <v>6165</v>
      </c>
      <c r="JA30" t="s">
        <v>18413</v>
      </c>
      <c r="JB30" t="s">
        <v>18414</v>
      </c>
      <c r="JE30" t="s">
        <v>18415</v>
      </c>
      <c r="JG30" t="s">
        <v>18416</v>
      </c>
      <c r="JI30" t="s">
        <v>18417</v>
      </c>
      <c r="JJ30" t="s">
        <v>4534</v>
      </c>
      <c r="JK30" t="s">
        <v>8736</v>
      </c>
      <c r="JL30" t="s">
        <v>18418</v>
      </c>
      <c r="JQ30" t="s">
        <v>6304</v>
      </c>
      <c r="JS30" t="s">
        <v>27050</v>
      </c>
      <c r="JT30" t="s">
        <v>18419</v>
      </c>
      <c r="JV30" t="s">
        <v>18420</v>
      </c>
      <c r="JZ30" t="s">
        <v>18421</v>
      </c>
      <c r="KB30" t="s">
        <v>24903</v>
      </c>
      <c r="KC30" t="s">
        <v>10697</v>
      </c>
      <c r="KD30" t="s">
        <v>18422</v>
      </c>
      <c r="KF30" t="s">
        <v>4534</v>
      </c>
      <c r="KG30" t="s">
        <v>2681</v>
      </c>
      <c r="KL30" t="s">
        <v>4859</v>
      </c>
      <c r="KM30" t="s">
        <v>18423</v>
      </c>
      <c r="KN30" t="s">
        <v>18424</v>
      </c>
      <c r="KO30" t="s">
        <v>18425</v>
      </c>
      <c r="KQ30" t="s">
        <v>18426</v>
      </c>
      <c r="KY30" t="s">
        <v>27051</v>
      </c>
      <c r="LB30" t="s">
        <v>7963</v>
      </c>
      <c r="LG30" t="s">
        <v>18427</v>
      </c>
      <c r="LJ30" t="s">
        <v>18428</v>
      </c>
      <c r="LL30" t="s">
        <v>18429</v>
      </c>
      <c r="LM30" t="s">
        <v>18430</v>
      </c>
      <c r="LN30" t="s">
        <v>18431</v>
      </c>
      <c r="LS30" t="s">
        <v>18432</v>
      </c>
      <c r="LU30" t="s">
        <v>18433</v>
      </c>
      <c r="LY30" t="s">
        <v>18434</v>
      </c>
      <c r="MA30" t="s">
        <v>24211</v>
      </c>
      <c r="MB30" t="s">
        <v>16533</v>
      </c>
      <c r="MC30" t="s">
        <v>2731</v>
      </c>
      <c r="MD30" t="s">
        <v>18435</v>
      </c>
      <c r="MH30" t="s">
        <v>18436</v>
      </c>
      <c r="MJ30" t="s">
        <v>18437</v>
      </c>
      <c r="ML30" t="s">
        <v>27052</v>
      </c>
      <c r="MM30" t="s">
        <v>9535</v>
      </c>
      <c r="MO30" t="s">
        <v>18438</v>
      </c>
      <c r="MP30" t="s">
        <v>27053</v>
      </c>
      <c r="MQ30" t="s">
        <v>18439</v>
      </c>
      <c r="MS30" t="s">
        <v>5578</v>
      </c>
      <c r="MV30" t="s">
        <v>18440</v>
      </c>
      <c r="MX30" t="s">
        <v>23785</v>
      </c>
      <c r="MY30" t="s">
        <v>18441</v>
      </c>
      <c r="MZ30" t="s">
        <v>18442</v>
      </c>
      <c r="NH30" t="s">
        <v>9598</v>
      </c>
      <c r="NM30" t="s">
        <v>24308</v>
      </c>
      <c r="NS30" t="s">
        <v>10696</v>
      </c>
      <c r="NT30" t="s">
        <v>4234</v>
      </c>
      <c r="NZ30" t="s">
        <v>27054</v>
      </c>
      <c r="OF30" t="s">
        <v>4548</v>
      </c>
      <c r="OG30" t="s">
        <v>15467</v>
      </c>
      <c r="OI30" t="s">
        <v>18443</v>
      </c>
      <c r="OJ30" t="s">
        <v>12433</v>
      </c>
      <c r="OK30" t="s">
        <v>18444</v>
      </c>
      <c r="OL30" t="s">
        <v>7334</v>
      </c>
      <c r="ON30" t="s">
        <v>6223</v>
      </c>
      <c r="OO30" t="s">
        <v>27055</v>
      </c>
      <c r="OQ30" t="s">
        <v>2191</v>
      </c>
      <c r="OR30" t="s">
        <v>23796</v>
      </c>
      <c r="OS30" t="s">
        <v>18445</v>
      </c>
      <c r="OT30" t="s">
        <v>18446</v>
      </c>
      <c r="OU30" t="s">
        <v>6304</v>
      </c>
      <c r="OW30" t="s">
        <v>18447</v>
      </c>
      <c r="PB30" t="s">
        <v>18205</v>
      </c>
      <c r="PE30" t="s">
        <v>18448</v>
      </c>
      <c r="PF30" t="s">
        <v>16323</v>
      </c>
      <c r="PG30" t="s">
        <v>11914</v>
      </c>
      <c r="PH30" t="s">
        <v>23962</v>
      </c>
      <c r="PI30" t="s">
        <v>2731</v>
      </c>
      <c r="PJ30" t="s">
        <v>18449</v>
      </c>
      <c r="PK30" t="s">
        <v>2800</v>
      </c>
      <c r="PL30" t="s">
        <v>8014</v>
      </c>
      <c r="PO30" t="s">
        <v>6475</v>
      </c>
      <c r="PP30" t="s">
        <v>18450</v>
      </c>
      <c r="PW30" t="s">
        <v>18451</v>
      </c>
      <c r="PY30" t="s">
        <v>18452</v>
      </c>
      <c r="PZ30" t="s">
        <v>18453</v>
      </c>
      <c r="QA30" t="s">
        <v>18454</v>
      </c>
      <c r="QB30" t="s">
        <v>18455</v>
      </c>
      <c r="QD30" t="s">
        <v>28599</v>
      </c>
      <c r="QE30" t="s">
        <v>18456</v>
      </c>
      <c r="QF30" t="s">
        <v>6895</v>
      </c>
      <c r="QH30" t="s">
        <v>18457</v>
      </c>
      <c r="QJ30" t="s">
        <v>18458</v>
      </c>
      <c r="QK30" t="s">
        <v>5269</v>
      </c>
      <c r="QL30" t="s">
        <v>18459</v>
      </c>
      <c r="QM30" t="s">
        <v>6063</v>
      </c>
      <c r="QN30" t="s">
        <v>18460</v>
      </c>
      <c r="QP30" t="s">
        <v>7715</v>
      </c>
      <c r="QU30" t="s">
        <v>18461</v>
      </c>
      <c r="QV30" t="s">
        <v>3168</v>
      </c>
      <c r="QZ30" t="s">
        <v>12212</v>
      </c>
      <c r="RB30" t="s">
        <v>24544</v>
      </c>
      <c r="RD30" t="s">
        <v>6063</v>
      </c>
      <c r="RE30" t="s">
        <v>18462</v>
      </c>
      <c r="RG30" t="s">
        <v>18463</v>
      </c>
      <c r="RJ30" t="s">
        <v>18464</v>
      </c>
      <c r="RK30" t="s">
        <v>18465</v>
      </c>
      <c r="RN30" t="s">
        <v>27056</v>
      </c>
      <c r="RO30" t="s">
        <v>18364</v>
      </c>
      <c r="RP30" t="s">
        <v>27057</v>
      </c>
      <c r="RQ30" t="s">
        <v>18466</v>
      </c>
      <c r="RR30" t="s">
        <v>3665</v>
      </c>
      <c r="RV30" t="s">
        <v>18467</v>
      </c>
      <c r="SB30" t="s">
        <v>18468</v>
      </c>
      <c r="SD30" t="s">
        <v>23732</v>
      </c>
      <c r="SE30" t="s">
        <v>18469</v>
      </c>
      <c r="SH30" t="s">
        <v>18470</v>
      </c>
      <c r="SL30" t="s">
        <v>1634</v>
      </c>
      <c r="SN30" t="s">
        <v>9203</v>
      </c>
      <c r="SO30" t="s">
        <v>7282</v>
      </c>
      <c r="SP30" t="s">
        <v>11582</v>
      </c>
      <c r="SR30" t="s">
        <v>18471</v>
      </c>
      <c r="SS30" t="s">
        <v>1911</v>
      </c>
      <c r="ST30" t="s">
        <v>3665</v>
      </c>
      <c r="SU30" t="s">
        <v>10545</v>
      </c>
      <c r="SW30" t="s">
        <v>18472</v>
      </c>
      <c r="SY30" t="s">
        <v>18473</v>
      </c>
      <c r="TA30" t="s">
        <v>18474</v>
      </c>
      <c r="TE30" t="s">
        <v>7718</v>
      </c>
      <c r="TF30" t="s">
        <v>3665</v>
      </c>
      <c r="TH30" t="s">
        <v>3854</v>
      </c>
      <c r="TJ30" t="s">
        <v>2479</v>
      </c>
      <c r="TK30" t="s">
        <v>11281</v>
      </c>
      <c r="TL30" t="s">
        <v>7509</v>
      </c>
      <c r="TO30" t="s">
        <v>11163</v>
      </c>
      <c r="TR30" t="s">
        <v>27058</v>
      </c>
      <c r="TT30" t="s">
        <v>18475</v>
      </c>
      <c r="TW30" t="s">
        <v>2479</v>
      </c>
      <c r="UI30" t="s">
        <v>18476</v>
      </c>
      <c r="UM30" t="s">
        <v>14642</v>
      </c>
      <c r="UN30" t="s">
        <v>18477</v>
      </c>
      <c r="UO30" t="s">
        <v>18478</v>
      </c>
      <c r="UP30" t="s">
        <v>18479</v>
      </c>
      <c r="UR30" t="s">
        <v>18480</v>
      </c>
      <c r="US30" t="s">
        <v>18482</v>
      </c>
      <c r="UU30" t="s">
        <v>18483</v>
      </c>
      <c r="VA30" t="s">
        <v>18484</v>
      </c>
      <c r="VC30" t="s">
        <v>6005</v>
      </c>
      <c r="VD30" t="s">
        <v>18485</v>
      </c>
      <c r="VF30" t="s">
        <v>18486</v>
      </c>
      <c r="VH30" t="s">
        <v>23952</v>
      </c>
      <c r="VI30" t="s">
        <v>18487</v>
      </c>
      <c r="VJ30" t="s">
        <v>27059</v>
      </c>
      <c r="VM30" t="s">
        <v>9759</v>
      </c>
      <c r="VN30" t="s">
        <v>6954</v>
      </c>
      <c r="VO30" t="s">
        <v>27060</v>
      </c>
      <c r="VQ30" t="s">
        <v>18488</v>
      </c>
      <c r="VT30" t="s">
        <v>18489</v>
      </c>
      <c r="VX30" t="s">
        <v>18490</v>
      </c>
      <c r="VY30" t="s">
        <v>15055</v>
      </c>
      <c r="VZ30" t="s">
        <v>18250</v>
      </c>
      <c r="WA30" t="s">
        <v>6137</v>
      </c>
      <c r="WB30" t="s">
        <v>18491</v>
      </c>
      <c r="WD30" t="s">
        <v>26564</v>
      </c>
      <c r="WE30" t="s">
        <v>18492</v>
      </c>
      <c r="WF30" t="s">
        <v>3220</v>
      </c>
      <c r="WG30" t="s">
        <v>27061</v>
      </c>
      <c r="WH30" t="s">
        <v>27062</v>
      </c>
      <c r="WJ30" t="s">
        <v>2961</v>
      </c>
      <c r="WK30" t="s">
        <v>18493</v>
      </c>
      <c r="WL30" t="s">
        <v>18494</v>
      </c>
      <c r="WO30" t="s">
        <v>6211</v>
      </c>
      <c r="WP30" t="s">
        <v>27063</v>
      </c>
      <c r="WR30" t="s">
        <v>27064</v>
      </c>
      <c r="WS30" t="s">
        <v>12511</v>
      </c>
      <c r="WT30" t="s">
        <v>18495</v>
      </c>
      <c r="WU30" t="s">
        <v>18496</v>
      </c>
      <c r="WV30" t="s">
        <v>18497</v>
      </c>
      <c r="WW30" t="s">
        <v>18498</v>
      </c>
      <c r="WX30" t="s">
        <v>18499</v>
      </c>
      <c r="WZ30" t="s">
        <v>26905</v>
      </c>
      <c r="XD30" t="s">
        <v>18500</v>
      </c>
      <c r="XM30" t="s">
        <v>13733</v>
      </c>
      <c r="XN30" t="s">
        <v>18501</v>
      </c>
      <c r="XX30" t="s">
        <v>1991</v>
      </c>
      <c r="YJ30" t="s">
        <v>4534</v>
      </c>
      <c r="YL30" t="s">
        <v>18502</v>
      </c>
      <c r="YN30" t="s">
        <v>18503</v>
      </c>
      <c r="YP30" t="s">
        <v>18504</v>
      </c>
      <c r="YV30" t="s">
        <v>18505</v>
      </c>
      <c r="YX30" t="s">
        <v>18506</v>
      </c>
      <c r="YZ30" t="s">
        <v>9482</v>
      </c>
      <c r="ZA30" t="s">
        <v>10115</v>
      </c>
      <c r="ZF30" t="s">
        <v>18507</v>
      </c>
      <c r="ZQ30" t="s">
        <v>18508</v>
      </c>
      <c r="ZR30" t="s">
        <v>2800</v>
      </c>
      <c r="ZS30" t="s">
        <v>12505</v>
      </c>
      <c r="ZY30" t="s">
        <v>27065</v>
      </c>
      <c r="AAA30" t="s">
        <v>13104</v>
      </c>
      <c r="AAD30" t="s">
        <v>18509</v>
      </c>
      <c r="AAE30" t="s">
        <v>18510</v>
      </c>
      <c r="AAJ30" t="s">
        <v>6633</v>
      </c>
      <c r="AAK30" t="s">
        <v>3665</v>
      </c>
      <c r="AAO30" t="s">
        <v>13120</v>
      </c>
      <c r="AAP30" t="s">
        <v>2731</v>
      </c>
      <c r="AAQ30" t="s">
        <v>11163</v>
      </c>
      <c r="AAS30" t="s">
        <v>18511</v>
      </c>
      <c r="AAT30" t="s">
        <v>27066</v>
      </c>
      <c r="ABI30" t="s">
        <v>9375</v>
      </c>
      <c r="ABL30" t="s">
        <v>18512</v>
      </c>
      <c r="ABM30" t="s">
        <v>18513</v>
      </c>
      <c r="ABN30" t="s">
        <v>18514</v>
      </c>
      <c r="ABR30" t="s">
        <v>27067</v>
      </c>
      <c r="ABX30" t="s">
        <v>18515</v>
      </c>
      <c r="ABY30" t="s">
        <v>18516</v>
      </c>
      <c r="ACA30" t="s">
        <v>27068</v>
      </c>
      <c r="ACB30" t="s">
        <v>2731</v>
      </c>
      <c r="ACN30" t="s">
        <v>18517</v>
      </c>
      <c r="ACR30" t="s">
        <v>27069</v>
      </c>
      <c r="ACT30" t="s">
        <v>7035</v>
      </c>
      <c r="ACV30" t="s">
        <v>6502</v>
      </c>
      <c r="ACZ30" t="s">
        <v>7094</v>
      </c>
      <c r="ADC30" t="s">
        <v>18518</v>
      </c>
      <c r="ADI30" t="s">
        <v>9078</v>
      </c>
      <c r="ADJ30" t="s">
        <v>3883</v>
      </c>
      <c r="ADM30" t="s">
        <v>17614</v>
      </c>
      <c r="ADN30" t="s">
        <v>18519</v>
      </c>
      <c r="ADO30" t="s">
        <v>3193</v>
      </c>
      <c r="ADP30" t="s">
        <v>18520</v>
      </c>
      <c r="ADR30" t="s">
        <v>11281</v>
      </c>
      <c r="ADS30" t="s">
        <v>18521</v>
      </c>
      <c r="ADT30" t="s">
        <v>25174</v>
      </c>
      <c r="ADU30" t="s">
        <v>27070</v>
      </c>
      <c r="ADY30" t="s">
        <v>24301</v>
      </c>
      <c r="AEC30" t="s">
        <v>18522</v>
      </c>
      <c r="AED30" t="s">
        <v>15853</v>
      </c>
      <c r="AEG30" t="s">
        <v>18523</v>
      </c>
      <c r="AEJ30" t="s">
        <v>25810</v>
      </c>
      <c r="AEK30" t="s">
        <v>3665</v>
      </c>
      <c r="AEL30" t="s">
        <v>27071</v>
      </c>
      <c r="AEM30" t="s">
        <v>3583</v>
      </c>
      <c r="AEP30" t="s">
        <v>27072</v>
      </c>
      <c r="AEQ30" t="s">
        <v>18524</v>
      </c>
      <c r="AET30" t="s">
        <v>18525</v>
      </c>
      <c r="AEY30" t="s">
        <v>7035</v>
      </c>
      <c r="AEZ30" t="s">
        <v>6898</v>
      </c>
      <c r="AFB30" t="s">
        <v>18526</v>
      </c>
      <c r="AFD30" t="s">
        <v>6451</v>
      </c>
      <c r="AFH30" t="s">
        <v>17138</v>
      </c>
      <c r="AFN30" t="s">
        <v>27073</v>
      </c>
      <c r="AFO30" t="s">
        <v>18527</v>
      </c>
      <c r="AFP30" t="s">
        <v>24123</v>
      </c>
      <c r="AFQ30" t="s">
        <v>18528</v>
      </c>
      <c r="AFR30" t="s">
        <v>3005</v>
      </c>
      <c r="AFS30" t="s">
        <v>18529</v>
      </c>
      <c r="AFU30" t="s">
        <v>5269</v>
      </c>
      <c r="AFX30" t="s">
        <v>18530</v>
      </c>
      <c r="AGB30" t="s">
        <v>18531</v>
      </c>
      <c r="AGD30" t="s">
        <v>9708</v>
      </c>
      <c r="AGE30" t="s">
        <v>8793</v>
      </c>
      <c r="AGF30" t="s">
        <v>10697</v>
      </c>
      <c r="AGI30" t="s">
        <v>16397</v>
      </c>
      <c r="AGL30" t="s">
        <v>6005</v>
      </c>
      <c r="AGM30" t="s">
        <v>18532</v>
      </c>
      <c r="AGP30" t="s">
        <v>18533</v>
      </c>
      <c r="AGQ30" t="s">
        <v>25776</v>
      </c>
      <c r="AGR30" t="s">
        <v>18534</v>
      </c>
      <c r="AGT30" t="s">
        <v>18535</v>
      </c>
      <c r="AGW30" t="s">
        <v>1687</v>
      </c>
      <c r="AHG30" t="s">
        <v>2800</v>
      </c>
      <c r="AHI30" t="s">
        <v>6005</v>
      </c>
      <c r="AHK30" t="s">
        <v>4482</v>
      </c>
      <c r="AHO30" t="s">
        <v>10545</v>
      </c>
      <c r="AHP30" t="s">
        <v>18536</v>
      </c>
      <c r="AHR30" t="s">
        <v>2479</v>
      </c>
      <c r="AHV30" t="s">
        <v>18537</v>
      </c>
      <c r="AHX30" t="s">
        <v>24596</v>
      </c>
      <c r="AIA30" t="s">
        <v>24211</v>
      </c>
      <c r="AIH30" t="s">
        <v>6268</v>
      </c>
      <c r="AII30" t="s">
        <v>18538</v>
      </c>
      <c r="AIJ30" t="s">
        <v>11227</v>
      </c>
      <c r="AIN30" t="s">
        <v>18539</v>
      </c>
      <c r="AIP30" t="s">
        <v>27074</v>
      </c>
      <c r="AIR30" t="s">
        <v>18540</v>
      </c>
      <c r="AIU30" t="s">
        <v>1762</v>
      </c>
      <c r="AIW30" t="s">
        <v>18541</v>
      </c>
      <c r="AJH30" t="s">
        <v>18542</v>
      </c>
      <c r="AJM30" t="s">
        <v>18543</v>
      </c>
      <c r="AJO30" t="s">
        <v>18544</v>
      </c>
      <c r="AJQ30" t="s">
        <v>18545</v>
      </c>
      <c r="AJS30" t="s">
        <v>18546</v>
      </c>
      <c r="AJW30" t="s">
        <v>18547</v>
      </c>
      <c r="AKB30" t="s">
        <v>16848</v>
      </c>
      <c r="AKE30" t="s">
        <v>24299</v>
      </c>
      <c r="AKJ30" t="s">
        <v>18548</v>
      </c>
      <c r="AKK30" t="s">
        <v>18549</v>
      </c>
      <c r="AKT30" t="s">
        <v>10947</v>
      </c>
      <c r="AKU30" t="s">
        <v>18550</v>
      </c>
      <c r="AKV30" t="s">
        <v>16078</v>
      </c>
      <c r="ALA30" t="s">
        <v>5761</v>
      </c>
      <c r="ALL30" t="s">
        <v>5990</v>
      </c>
      <c r="ALN30" t="s">
        <v>5630</v>
      </c>
      <c r="ALT30" t="s">
        <v>18552</v>
      </c>
      <c r="ALU30" t="s">
        <v>12046</v>
      </c>
      <c r="ALY30" t="s">
        <v>28600</v>
      </c>
      <c r="AMB30" t="s">
        <v>17373</v>
      </c>
      <c r="AME30" t="s">
        <v>27075</v>
      </c>
      <c r="AMG30" t="s">
        <v>14668</v>
      </c>
      <c r="AMZ30" t="s">
        <v>6211</v>
      </c>
      <c r="ANA30" t="s">
        <v>27076</v>
      </c>
      <c r="ANF30" t="s">
        <v>18553</v>
      </c>
      <c r="ANH30" t="s">
        <v>17504</v>
      </c>
      <c r="ANJ30" t="s">
        <v>18554</v>
      </c>
      <c r="ANW30" t="s">
        <v>18555</v>
      </c>
      <c r="ANX30" t="s">
        <v>18556</v>
      </c>
      <c r="AOH30" t="s">
        <v>18557</v>
      </c>
      <c r="AOL30" t="s">
        <v>27077</v>
      </c>
      <c r="AON30" t="s">
        <v>18558</v>
      </c>
      <c r="AOO30" t="s">
        <v>2731</v>
      </c>
      <c r="AOP30" t="s">
        <v>18559</v>
      </c>
      <c r="AOQ30" t="s">
        <v>8515</v>
      </c>
      <c r="AOR30" t="s">
        <v>25295</v>
      </c>
      <c r="AOS30" t="s">
        <v>27078</v>
      </c>
      <c r="AOT30" t="s">
        <v>18560</v>
      </c>
      <c r="AOU30" t="s">
        <v>18561</v>
      </c>
      <c r="APQ30" t="s">
        <v>4534</v>
      </c>
      <c r="APV30" t="s">
        <v>18562</v>
      </c>
      <c r="AQA30" t="s">
        <v>18563</v>
      </c>
      <c r="AQB30" t="s">
        <v>18564</v>
      </c>
      <c r="AQC30" t="s">
        <v>18565</v>
      </c>
      <c r="AQH30" t="s">
        <v>18566</v>
      </c>
      <c r="AQI30" t="s">
        <v>18567</v>
      </c>
      <c r="AQJ30" t="s">
        <v>18568</v>
      </c>
      <c r="AQN30" t="s">
        <v>18569</v>
      </c>
      <c r="AQO30" t="s">
        <v>3367</v>
      </c>
      <c r="AQQ30" t="s">
        <v>17209</v>
      </c>
      <c r="AQT30" t="s">
        <v>11964</v>
      </c>
      <c r="AQV30" t="s">
        <v>18570</v>
      </c>
      <c r="AQY30" t="s">
        <v>17209</v>
      </c>
      <c r="ARB30" t="s">
        <v>27079</v>
      </c>
      <c r="ARX30" t="s">
        <v>18571</v>
      </c>
      <c r="ASZ30" t="s">
        <v>3667</v>
      </c>
      <c r="ATR30" t="s">
        <v>18572</v>
      </c>
      <c r="ATU30" t="s">
        <v>18573</v>
      </c>
      <c r="AUE30" t="s">
        <v>11512</v>
      </c>
      <c r="AUF30" t="s">
        <v>18574</v>
      </c>
      <c r="AUH30" t="s">
        <v>18575</v>
      </c>
      <c r="AUJ30" t="s">
        <v>18576</v>
      </c>
      <c r="AUL30" t="s">
        <v>18577</v>
      </c>
      <c r="AUN30" t="s">
        <v>18549</v>
      </c>
      <c r="AUP30" t="s">
        <v>7381</v>
      </c>
      <c r="AUQ30" t="s">
        <v>27080</v>
      </c>
      <c r="AUR30" t="s">
        <v>14792</v>
      </c>
      <c r="AUS30" t="s">
        <v>18578</v>
      </c>
      <c r="AUV30" t="s">
        <v>18579</v>
      </c>
      <c r="AUY30" t="s">
        <v>18580</v>
      </c>
      <c r="AUZ30" t="s">
        <v>18581</v>
      </c>
      <c r="AVA30" t="s">
        <v>18582</v>
      </c>
      <c r="AVB30" t="s">
        <v>6796</v>
      </c>
      <c r="AVH30" t="s">
        <v>18583</v>
      </c>
      <c r="AVI30" t="s">
        <v>18584</v>
      </c>
      <c r="AVU30" t="s">
        <v>10845</v>
      </c>
      <c r="AVY30" t="s">
        <v>18585</v>
      </c>
      <c r="AVZ30" t="s">
        <v>27081</v>
      </c>
      <c r="AWZ30" t="s">
        <v>18312</v>
      </c>
      <c r="AXF30" t="s">
        <v>18586</v>
      </c>
      <c r="AXI30" t="s">
        <v>18587</v>
      </c>
      <c r="AXJ30" t="s">
        <v>18588</v>
      </c>
      <c r="AXK30" t="s">
        <v>11996</v>
      </c>
      <c r="AXS30" t="s">
        <v>18589</v>
      </c>
      <c r="AXW30" t="s">
        <v>27082</v>
      </c>
      <c r="AYC30" t="s">
        <v>27083</v>
      </c>
      <c r="AYD30" t="s">
        <v>15318</v>
      </c>
      <c r="AYK30" t="s">
        <v>18590</v>
      </c>
      <c r="AYN30" t="s">
        <v>7915</v>
      </c>
      <c r="AYV30" t="s">
        <v>18591</v>
      </c>
      <c r="AZC30" t="s">
        <v>13118</v>
      </c>
      <c r="AZD30" t="s">
        <v>3171</v>
      </c>
      <c r="AZZ30" t="s">
        <v>18592</v>
      </c>
      <c r="BAB30" t="s">
        <v>18593</v>
      </c>
      <c r="BAM30" t="s">
        <v>18594</v>
      </c>
      <c r="BAO30" t="s">
        <v>18595</v>
      </c>
      <c r="BAR30" t="s">
        <v>11692</v>
      </c>
      <c r="BAS30" t="s">
        <v>8015</v>
      </c>
      <c r="BBK30" t="s">
        <v>18596</v>
      </c>
      <c r="BBS30" t="s">
        <v>15959</v>
      </c>
    </row>
    <row r="31" spans="2:1023 1030:1423" x14ac:dyDescent="0.35">
      <c r="B31" t="s">
        <v>27084</v>
      </c>
      <c r="C31" t="s">
        <v>11591</v>
      </c>
      <c r="E31" t="s">
        <v>16424</v>
      </c>
      <c r="F31" t="s">
        <v>27085</v>
      </c>
      <c r="I31" t="s">
        <v>7718</v>
      </c>
      <c r="L31" t="s">
        <v>27086</v>
      </c>
      <c r="P31" t="s">
        <v>18597</v>
      </c>
      <c r="Q31" t="s">
        <v>18598</v>
      </c>
      <c r="T31" t="s">
        <v>2593</v>
      </c>
      <c r="W31" t="s">
        <v>24596</v>
      </c>
      <c r="Z31" t="s">
        <v>23962</v>
      </c>
      <c r="AA31" t="s">
        <v>18599</v>
      </c>
      <c r="AB31" t="s">
        <v>2485</v>
      </c>
      <c r="AH31" t="s">
        <v>18600</v>
      </c>
      <c r="AJ31" t="s">
        <v>18601</v>
      </c>
      <c r="AK31" t="s">
        <v>15841</v>
      </c>
      <c r="AL31" t="s">
        <v>24123</v>
      </c>
      <c r="AO31" t="s">
        <v>18602</v>
      </c>
      <c r="AP31" t="s">
        <v>18603</v>
      </c>
      <c r="AQ31" t="s">
        <v>18604</v>
      </c>
      <c r="AS31" t="s">
        <v>6954</v>
      </c>
      <c r="AT31" t="s">
        <v>18605</v>
      </c>
      <c r="AU31" t="s">
        <v>18606</v>
      </c>
      <c r="AV31" t="s">
        <v>10879</v>
      </c>
      <c r="AW31" t="s">
        <v>18607</v>
      </c>
      <c r="AX31" t="s">
        <v>14906</v>
      </c>
      <c r="AZ31" t="s">
        <v>27087</v>
      </c>
      <c r="BC31" t="s">
        <v>16217</v>
      </c>
      <c r="BD31" t="s">
        <v>18608</v>
      </c>
      <c r="BE31" t="s">
        <v>27088</v>
      </c>
      <c r="BG31" t="s">
        <v>14120</v>
      </c>
      <c r="BI31" t="s">
        <v>27089</v>
      </c>
      <c r="BJ31" t="s">
        <v>5158</v>
      </c>
      <c r="BK31" t="s">
        <v>6059</v>
      </c>
      <c r="BM31" t="s">
        <v>27090</v>
      </c>
      <c r="BN31" t="s">
        <v>27091</v>
      </c>
      <c r="BP31" t="s">
        <v>5879</v>
      </c>
      <c r="BQ31" t="s">
        <v>10905</v>
      </c>
      <c r="BS31" t="s">
        <v>1814</v>
      </c>
      <c r="BY31" t="s">
        <v>7915</v>
      </c>
      <c r="BZ31" t="s">
        <v>18610</v>
      </c>
      <c r="CA31" t="s">
        <v>11913</v>
      </c>
      <c r="CG31" t="s">
        <v>18611</v>
      </c>
      <c r="CI31" t="s">
        <v>18612</v>
      </c>
      <c r="CJ31" t="s">
        <v>17969</v>
      </c>
      <c r="CM31" t="s">
        <v>11725</v>
      </c>
      <c r="CO31" t="s">
        <v>18613</v>
      </c>
      <c r="CQ31" t="s">
        <v>18614</v>
      </c>
      <c r="CR31" t="s">
        <v>18615</v>
      </c>
      <c r="CS31" t="s">
        <v>18616</v>
      </c>
      <c r="CU31" t="s">
        <v>14480</v>
      </c>
      <c r="CV31" t="s">
        <v>18617</v>
      </c>
      <c r="CY31" t="s">
        <v>18618</v>
      </c>
      <c r="CZ31" t="s">
        <v>18619</v>
      </c>
      <c r="DA31" t="s">
        <v>10953</v>
      </c>
      <c r="DB31" t="s">
        <v>2603</v>
      </c>
      <c r="DC31" t="s">
        <v>5246</v>
      </c>
      <c r="DD31" t="s">
        <v>18620</v>
      </c>
      <c r="DF31" t="s">
        <v>1900</v>
      </c>
      <c r="DG31" t="s">
        <v>18621</v>
      </c>
      <c r="DJ31" t="s">
        <v>10223</v>
      </c>
      <c r="DL31" t="s">
        <v>8727</v>
      </c>
      <c r="DW31" t="s">
        <v>18622</v>
      </c>
      <c r="DX31" t="s">
        <v>18623</v>
      </c>
      <c r="DY31" t="s">
        <v>18624</v>
      </c>
      <c r="EA31" t="s">
        <v>18625</v>
      </c>
      <c r="ED31" t="s">
        <v>18626</v>
      </c>
      <c r="EF31" t="s">
        <v>18627</v>
      </c>
      <c r="EI31" t="s">
        <v>3665</v>
      </c>
      <c r="EJ31" t="s">
        <v>18628</v>
      </c>
      <c r="EK31" t="s">
        <v>8627</v>
      </c>
      <c r="EN31" t="s">
        <v>2328</v>
      </c>
      <c r="EP31" t="s">
        <v>6954</v>
      </c>
      <c r="ER31" t="s">
        <v>5306</v>
      </c>
      <c r="ES31" t="s">
        <v>18629</v>
      </c>
      <c r="ET31" t="s">
        <v>18630</v>
      </c>
      <c r="EU31" t="s">
        <v>27092</v>
      </c>
      <c r="EV31" t="s">
        <v>12703</v>
      </c>
      <c r="EW31" t="s">
        <v>7915</v>
      </c>
      <c r="EX31" t="s">
        <v>18631</v>
      </c>
      <c r="EY31" t="s">
        <v>10985</v>
      </c>
      <c r="FB31" t="s">
        <v>2843</v>
      </c>
      <c r="FC31" t="s">
        <v>27093</v>
      </c>
      <c r="FG31" t="s">
        <v>18632</v>
      </c>
      <c r="FI31" t="s">
        <v>27094</v>
      </c>
      <c r="FJ31" t="s">
        <v>10167</v>
      </c>
      <c r="FO31" t="s">
        <v>2647</v>
      </c>
      <c r="FR31" t="s">
        <v>9528</v>
      </c>
      <c r="FS31" t="s">
        <v>5678</v>
      </c>
      <c r="FU31" t="s">
        <v>18633</v>
      </c>
      <c r="FV31" t="s">
        <v>7789</v>
      </c>
      <c r="FW31" t="s">
        <v>18634</v>
      </c>
      <c r="FX31" t="s">
        <v>18635</v>
      </c>
      <c r="FY31" t="s">
        <v>2479</v>
      </c>
      <c r="FZ31" t="s">
        <v>18636</v>
      </c>
      <c r="GI31" t="s">
        <v>27095</v>
      </c>
      <c r="GJ31" t="s">
        <v>18637</v>
      </c>
      <c r="GK31" t="s">
        <v>3797</v>
      </c>
      <c r="GQ31" t="s">
        <v>18638</v>
      </c>
      <c r="GR31" t="s">
        <v>18639</v>
      </c>
      <c r="GX31" t="s">
        <v>24148</v>
      </c>
      <c r="HE31" t="s">
        <v>11155</v>
      </c>
      <c r="HO31" t="s">
        <v>18640</v>
      </c>
      <c r="HP31" t="s">
        <v>7232</v>
      </c>
      <c r="HW31" t="s">
        <v>2105</v>
      </c>
      <c r="HY31" t="s">
        <v>27096</v>
      </c>
      <c r="HZ31" t="s">
        <v>17314</v>
      </c>
      <c r="IA31" t="s">
        <v>18641</v>
      </c>
      <c r="IE31" t="s">
        <v>25688</v>
      </c>
      <c r="IH31" t="s">
        <v>18642</v>
      </c>
      <c r="IM31" t="s">
        <v>18643</v>
      </c>
      <c r="IS31" t="s">
        <v>2485</v>
      </c>
      <c r="IX31" t="s">
        <v>4548</v>
      </c>
      <c r="IY31" t="s">
        <v>18644</v>
      </c>
      <c r="JA31" t="s">
        <v>12212</v>
      </c>
      <c r="JB31" t="s">
        <v>9482</v>
      </c>
      <c r="JE31" t="s">
        <v>17901</v>
      </c>
      <c r="JG31" t="s">
        <v>27097</v>
      </c>
      <c r="JI31" t="s">
        <v>14970</v>
      </c>
      <c r="JJ31" t="s">
        <v>9569</v>
      </c>
      <c r="JK31" t="s">
        <v>24966</v>
      </c>
      <c r="JL31" t="s">
        <v>6005</v>
      </c>
      <c r="JQ31" t="s">
        <v>7094</v>
      </c>
      <c r="JT31" t="s">
        <v>27098</v>
      </c>
      <c r="JV31" t="s">
        <v>18645</v>
      </c>
      <c r="JZ31" t="s">
        <v>18646</v>
      </c>
      <c r="KB31" t="s">
        <v>18647</v>
      </c>
      <c r="KC31" t="s">
        <v>7035</v>
      </c>
      <c r="KD31" t="s">
        <v>18648</v>
      </c>
      <c r="KF31" t="s">
        <v>18649</v>
      </c>
      <c r="KG31" t="s">
        <v>2479</v>
      </c>
      <c r="KL31" t="s">
        <v>2677</v>
      </c>
      <c r="KM31" t="s">
        <v>27099</v>
      </c>
      <c r="KN31" t="s">
        <v>18650</v>
      </c>
      <c r="KO31" t="s">
        <v>27100</v>
      </c>
      <c r="KQ31" t="s">
        <v>18651</v>
      </c>
      <c r="KY31" t="s">
        <v>24740</v>
      </c>
      <c r="LB31" t="s">
        <v>23986</v>
      </c>
      <c r="LG31" t="s">
        <v>10997</v>
      </c>
      <c r="LJ31" t="s">
        <v>18652</v>
      </c>
      <c r="LL31" t="s">
        <v>18653</v>
      </c>
      <c r="LM31" t="s">
        <v>18654</v>
      </c>
      <c r="LN31" t="s">
        <v>18655</v>
      </c>
      <c r="LS31" t="s">
        <v>23799</v>
      </c>
      <c r="LU31" t="s">
        <v>18656</v>
      </c>
      <c r="LY31" t="s">
        <v>18657</v>
      </c>
      <c r="MA31" t="s">
        <v>18658</v>
      </c>
      <c r="MB31" t="s">
        <v>16885</v>
      </c>
      <c r="MC31" t="s">
        <v>2800</v>
      </c>
      <c r="MD31" t="s">
        <v>2087</v>
      </c>
      <c r="MH31" t="s">
        <v>18659</v>
      </c>
      <c r="MJ31" t="s">
        <v>18660</v>
      </c>
      <c r="ML31" t="s">
        <v>27101</v>
      </c>
      <c r="MM31" t="s">
        <v>7094</v>
      </c>
      <c r="MO31" t="s">
        <v>18661</v>
      </c>
      <c r="MP31" t="s">
        <v>27102</v>
      </c>
      <c r="MQ31" t="s">
        <v>18662</v>
      </c>
      <c r="MS31" t="s">
        <v>12408</v>
      </c>
      <c r="MV31" t="s">
        <v>18663</v>
      </c>
      <c r="MX31" t="s">
        <v>23952</v>
      </c>
      <c r="MY31" t="s">
        <v>18664</v>
      </c>
      <c r="MZ31" t="s">
        <v>18665</v>
      </c>
      <c r="NH31" t="s">
        <v>11278</v>
      </c>
      <c r="NM31" t="s">
        <v>14891</v>
      </c>
      <c r="NS31" t="s">
        <v>4548</v>
      </c>
      <c r="NT31" t="s">
        <v>7505</v>
      </c>
      <c r="NZ31" t="s">
        <v>27103</v>
      </c>
      <c r="OF31" t="s">
        <v>18666</v>
      </c>
      <c r="OG31" t="s">
        <v>7789</v>
      </c>
      <c r="OI31" t="s">
        <v>18667</v>
      </c>
      <c r="OJ31" t="s">
        <v>18668</v>
      </c>
      <c r="OK31" t="s">
        <v>18669</v>
      </c>
      <c r="OL31" t="s">
        <v>18670</v>
      </c>
      <c r="ON31" t="s">
        <v>3908</v>
      </c>
      <c r="OO31" t="s">
        <v>18671</v>
      </c>
      <c r="OQ31" t="s">
        <v>2804</v>
      </c>
      <c r="OR31" t="s">
        <v>18672</v>
      </c>
      <c r="OS31" t="s">
        <v>18673</v>
      </c>
      <c r="OT31" t="s">
        <v>18674</v>
      </c>
      <c r="OU31" t="s">
        <v>7094</v>
      </c>
      <c r="OW31" t="s">
        <v>6954</v>
      </c>
      <c r="PB31" t="s">
        <v>7035</v>
      </c>
      <c r="PE31" t="s">
        <v>18675</v>
      </c>
      <c r="PF31" t="s">
        <v>16697</v>
      </c>
      <c r="PG31" t="s">
        <v>11563</v>
      </c>
      <c r="PH31" t="s">
        <v>24123</v>
      </c>
      <c r="PI31" t="s">
        <v>4548</v>
      </c>
      <c r="PJ31" t="s">
        <v>6915</v>
      </c>
      <c r="PK31" t="s">
        <v>5472</v>
      </c>
      <c r="PL31" t="s">
        <v>18676</v>
      </c>
      <c r="PO31" t="s">
        <v>18677</v>
      </c>
      <c r="PP31" t="s">
        <v>18678</v>
      </c>
      <c r="PW31" t="s">
        <v>18679</v>
      </c>
      <c r="PY31" t="s">
        <v>18680</v>
      </c>
      <c r="PZ31" t="s">
        <v>18681</v>
      </c>
      <c r="QA31" t="s">
        <v>3005</v>
      </c>
      <c r="QB31" t="s">
        <v>27104</v>
      </c>
      <c r="QD31" t="s">
        <v>28601</v>
      </c>
      <c r="QE31" t="s">
        <v>18682</v>
      </c>
      <c r="QF31" t="s">
        <v>10057</v>
      </c>
      <c r="QH31" t="s">
        <v>1735</v>
      </c>
      <c r="QJ31" t="s">
        <v>18683</v>
      </c>
      <c r="QK31" t="s">
        <v>8736</v>
      </c>
      <c r="QL31" t="s">
        <v>18684</v>
      </c>
      <c r="QM31" t="s">
        <v>8688</v>
      </c>
      <c r="QN31" t="s">
        <v>27105</v>
      </c>
      <c r="QU31" t="s">
        <v>18685</v>
      </c>
      <c r="QV31" t="s">
        <v>5578</v>
      </c>
      <c r="QZ31" t="s">
        <v>17454</v>
      </c>
      <c r="RB31" t="s">
        <v>26658</v>
      </c>
      <c r="RD31" t="s">
        <v>24596</v>
      </c>
      <c r="RE31" t="s">
        <v>14783</v>
      </c>
      <c r="RG31" t="s">
        <v>27106</v>
      </c>
      <c r="RJ31" t="s">
        <v>11526</v>
      </c>
      <c r="RK31" t="s">
        <v>18686</v>
      </c>
      <c r="RN31" t="s">
        <v>18687</v>
      </c>
      <c r="RO31" t="s">
        <v>14783</v>
      </c>
      <c r="RP31" t="s">
        <v>8627</v>
      </c>
      <c r="RQ31" t="s">
        <v>18688</v>
      </c>
      <c r="RR31" t="s">
        <v>5630</v>
      </c>
      <c r="RV31" t="s">
        <v>27107</v>
      </c>
      <c r="SB31" t="s">
        <v>18689</v>
      </c>
      <c r="SD31" t="s">
        <v>18690</v>
      </c>
      <c r="SE31" t="s">
        <v>18691</v>
      </c>
      <c r="SH31" t="s">
        <v>27108</v>
      </c>
      <c r="SL31" t="s">
        <v>2196</v>
      </c>
      <c r="SN31" t="s">
        <v>9760</v>
      </c>
      <c r="SO31" t="s">
        <v>27109</v>
      </c>
      <c r="SP31" t="s">
        <v>18692</v>
      </c>
      <c r="SR31" t="s">
        <v>18693</v>
      </c>
      <c r="ST31" t="s">
        <v>5630</v>
      </c>
      <c r="SU31" t="s">
        <v>18694</v>
      </c>
      <c r="SW31" t="s">
        <v>18695</v>
      </c>
      <c r="SY31" t="s">
        <v>18696</v>
      </c>
      <c r="TE31" t="s">
        <v>1911</v>
      </c>
      <c r="TF31" t="s">
        <v>9535</v>
      </c>
      <c r="TH31" t="s">
        <v>13039</v>
      </c>
      <c r="TJ31" t="s">
        <v>8627</v>
      </c>
      <c r="TK31" t="s">
        <v>18697</v>
      </c>
      <c r="TL31" t="s">
        <v>18698</v>
      </c>
      <c r="TO31" t="s">
        <v>18699</v>
      </c>
      <c r="TR31" t="s">
        <v>27110</v>
      </c>
      <c r="TT31" t="s">
        <v>18700</v>
      </c>
      <c r="TW31" t="s">
        <v>3665</v>
      </c>
      <c r="UI31" t="s">
        <v>18701</v>
      </c>
      <c r="UM31" t="s">
        <v>14612</v>
      </c>
      <c r="UN31" t="s">
        <v>18702</v>
      </c>
      <c r="UO31" t="s">
        <v>18703</v>
      </c>
      <c r="UP31" t="s">
        <v>18704</v>
      </c>
      <c r="UR31" t="s">
        <v>18705</v>
      </c>
      <c r="US31" t="s">
        <v>27111</v>
      </c>
      <c r="UU31" t="s">
        <v>18707</v>
      </c>
      <c r="VA31" t="s">
        <v>18708</v>
      </c>
      <c r="VC31" t="s">
        <v>6954</v>
      </c>
      <c r="VD31" t="s">
        <v>18709</v>
      </c>
      <c r="VF31" t="s">
        <v>9482</v>
      </c>
      <c r="VH31" t="s">
        <v>24116</v>
      </c>
      <c r="VI31" t="s">
        <v>9494</v>
      </c>
      <c r="VJ31" t="s">
        <v>18710</v>
      </c>
      <c r="VM31" t="s">
        <v>18711</v>
      </c>
      <c r="VN31" t="s">
        <v>18712</v>
      </c>
      <c r="VO31" t="s">
        <v>18713</v>
      </c>
      <c r="VQ31" t="s">
        <v>10833</v>
      </c>
      <c r="VX31" t="s">
        <v>2409</v>
      </c>
      <c r="VY31" t="s">
        <v>18714</v>
      </c>
      <c r="VZ31" t="s">
        <v>18715</v>
      </c>
      <c r="WA31" t="s">
        <v>14657</v>
      </c>
      <c r="WB31" t="s">
        <v>18716</v>
      </c>
      <c r="WD31" t="s">
        <v>27112</v>
      </c>
      <c r="WE31" t="s">
        <v>16001</v>
      </c>
      <c r="WF31" t="s">
        <v>7065</v>
      </c>
      <c r="WG31" t="s">
        <v>27113</v>
      </c>
      <c r="WH31" t="s">
        <v>18717</v>
      </c>
      <c r="WJ31" t="s">
        <v>8174</v>
      </c>
      <c r="WK31" t="s">
        <v>13053</v>
      </c>
      <c r="WL31" t="s">
        <v>18718</v>
      </c>
      <c r="WO31" t="s">
        <v>10991</v>
      </c>
      <c r="WP31" t="s">
        <v>27114</v>
      </c>
      <c r="WR31" t="s">
        <v>6653</v>
      </c>
      <c r="WT31" t="s">
        <v>3136</v>
      </c>
      <c r="WU31" t="s">
        <v>11829</v>
      </c>
      <c r="WV31" t="s">
        <v>18719</v>
      </c>
      <c r="WW31" t="s">
        <v>3792</v>
      </c>
      <c r="WX31" t="s">
        <v>18720</v>
      </c>
      <c r="WZ31" t="s">
        <v>26976</v>
      </c>
      <c r="XD31" t="s">
        <v>13754</v>
      </c>
      <c r="XM31" t="s">
        <v>18721</v>
      </c>
      <c r="XN31" t="s">
        <v>27115</v>
      </c>
      <c r="XX31" t="s">
        <v>18722</v>
      </c>
      <c r="YJ31" t="s">
        <v>24211</v>
      </c>
      <c r="YL31" t="s">
        <v>6285</v>
      </c>
      <c r="YN31" t="s">
        <v>4679</v>
      </c>
      <c r="YP31" t="s">
        <v>18723</v>
      </c>
      <c r="YV31" t="s">
        <v>11307</v>
      </c>
      <c r="YX31" t="s">
        <v>10985</v>
      </c>
      <c r="YZ31" t="s">
        <v>18724</v>
      </c>
      <c r="ZA31" t="s">
        <v>27116</v>
      </c>
      <c r="ZF31" t="s">
        <v>18725</v>
      </c>
      <c r="ZQ31" t="s">
        <v>26164</v>
      </c>
      <c r="ZR31" t="s">
        <v>2479</v>
      </c>
      <c r="ZS31" t="s">
        <v>18726</v>
      </c>
      <c r="ZY31" t="s">
        <v>6155</v>
      </c>
      <c r="AAD31" t="s">
        <v>18727</v>
      </c>
      <c r="AAJ31" t="s">
        <v>27117</v>
      </c>
      <c r="AAK31" t="s">
        <v>7094</v>
      </c>
      <c r="AAO31" t="s">
        <v>18728</v>
      </c>
      <c r="AAP31" t="s">
        <v>18729</v>
      </c>
      <c r="AAQ31" t="s">
        <v>26324</v>
      </c>
      <c r="AAS31" t="s">
        <v>6005</v>
      </c>
      <c r="AAT31" t="s">
        <v>11976</v>
      </c>
      <c r="ABI31" t="s">
        <v>18731</v>
      </c>
      <c r="ABL31" t="s">
        <v>18732</v>
      </c>
      <c r="ABM31" t="s">
        <v>13151</v>
      </c>
      <c r="ABN31" t="s">
        <v>27069</v>
      </c>
      <c r="ABR31" t="s">
        <v>18733</v>
      </c>
      <c r="ABX31" t="s">
        <v>18734</v>
      </c>
      <c r="ABY31" t="s">
        <v>18735</v>
      </c>
      <c r="ACA31" t="s">
        <v>17799</v>
      </c>
      <c r="ACB31" t="s">
        <v>18736</v>
      </c>
      <c r="ACN31" t="s">
        <v>6551</v>
      </c>
      <c r="ACR31" t="s">
        <v>18737</v>
      </c>
      <c r="ACT31" t="s">
        <v>13779</v>
      </c>
      <c r="ACV31" t="s">
        <v>18738</v>
      </c>
      <c r="ACZ31" t="s">
        <v>4534</v>
      </c>
      <c r="ADC31" t="s">
        <v>27118</v>
      </c>
      <c r="ADI31" t="s">
        <v>24937</v>
      </c>
      <c r="ADJ31" t="s">
        <v>18739</v>
      </c>
      <c r="ADM31" t="s">
        <v>2479</v>
      </c>
      <c r="ADN31" t="s">
        <v>18740</v>
      </c>
      <c r="ADO31" t="s">
        <v>18741</v>
      </c>
      <c r="ADP31" t="s">
        <v>18742</v>
      </c>
      <c r="ADR31" t="s">
        <v>18743</v>
      </c>
      <c r="ADS31" t="s">
        <v>27119</v>
      </c>
      <c r="ADT31" t="s">
        <v>27120</v>
      </c>
      <c r="ADU31" t="s">
        <v>18744</v>
      </c>
      <c r="ADY31" t="s">
        <v>18745</v>
      </c>
      <c r="AEC31" t="s">
        <v>18746</v>
      </c>
      <c r="AED31" t="s">
        <v>25774</v>
      </c>
      <c r="AEG31" t="s">
        <v>18747</v>
      </c>
      <c r="AEJ31" t="s">
        <v>23962</v>
      </c>
      <c r="AEK31" t="s">
        <v>25174</v>
      </c>
      <c r="AEL31" t="s">
        <v>27121</v>
      </c>
      <c r="AEP31" t="s">
        <v>16500</v>
      </c>
      <c r="AEQ31" t="s">
        <v>1664</v>
      </c>
      <c r="AET31" t="s">
        <v>18748</v>
      </c>
      <c r="AEY31" t="s">
        <v>5269</v>
      </c>
      <c r="AEZ31" t="s">
        <v>18749</v>
      </c>
      <c r="AFB31" t="s">
        <v>18750</v>
      </c>
      <c r="AFD31" t="s">
        <v>6177</v>
      </c>
      <c r="AFH31" t="s">
        <v>27122</v>
      </c>
      <c r="AFN31" t="s">
        <v>18751</v>
      </c>
      <c r="AFO31" t="s">
        <v>18752</v>
      </c>
      <c r="AFP31" t="s">
        <v>24299</v>
      </c>
      <c r="AFQ31" t="s">
        <v>18753</v>
      </c>
      <c r="AFR31" t="s">
        <v>18754</v>
      </c>
      <c r="AFS31" t="s">
        <v>18755</v>
      </c>
      <c r="AFU31" t="s">
        <v>2485</v>
      </c>
      <c r="AFX31" t="s">
        <v>18756</v>
      </c>
      <c r="AGB31" t="s">
        <v>6898</v>
      </c>
      <c r="AGD31" t="s">
        <v>18757</v>
      </c>
      <c r="AGE31" t="s">
        <v>27123</v>
      </c>
      <c r="AGF31" t="s">
        <v>15332</v>
      </c>
      <c r="AGI31" t="s">
        <v>27124</v>
      </c>
      <c r="AGL31" t="s">
        <v>1911</v>
      </c>
      <c r="AGM31" t="s">
        <v>18758</v>
      </c>
      <c r="AGP31" t="s">
        <v>18759</v>
      </c>
      <c r="AGQ31" t="s">
        <v>18760</v>
      </c>
      <c r="AGR31" t="s">
        <v>2919</v>
      </c>
      <c r="AGT31" t="s">
        <v>18761</v>
      </c>
      <c r="AHG31" t="s">
        <v>6211</v>
      </c>
      <c r="AHI31" t="s">
        <v>24211</v>
      </c>
      <c r="AHK31" t="s">
        <v>7996</v>
      </c>
      <c r="AHO31" t="s">
        <v>5332</v>
      </c>
      <c r="AHP31" t="s">
        <v>18762</v>
      </c>
      <c r="AHR31" t="s">
        <v>3665</v>
      </c>
      <c r="AHV31" t="s">
        <v>2218</v>
      </c>
      <c r="AHX31" t="s">
        <v>18763</v>
      </c>
      <c r="AIA31" t="s">
        <v>18764</v>
      </c>
      <c r="AIH31" t="s">
        <v>18765</v>
      </c>
      <c r="AII31" t="s">
        <v>1611</v>
      </c>
      <c r="AIJ31" t="s">
        <v>25481</v>
      </c>
      <c r="AIP31" t="s">
        <v>7703</v>
      </c>
      <c r="AIR31" t="s">
        <v>10619</v>
      </c>
      <c r="AIU31" t="s">
        <v>4823</v>
      </c>
      <c r="AIW31" t="s">
        <v>18766</v>
      </c>
      <c r="AJQ31" t="s">
        <v>2479</v>
      </c>
      <c r="AJS31" t="s">
        <v>18767</v>
      </c>
      <c r="AKB31" t="s">
        <v>18768</v>
      </c>
      <c r="AKE31" t="s">
        <v>24452</v>
      </c>
      <c r="AKK31" t="s">
        <v>17480</v>
      </c>
      <c r="AKT31" t="s">
        <v>7094</v>
      </c>
      <c r="AKU31" t="s">
        <v>18769</v>
      </c>
      <c r="AKV31" t="s">
        <v>14784</v>
      </c>
      <c r="ALA31" t="s">
        <v>6656</v>
      </c>
      <c r="ALL31" t="s">
        <v>24689</v>
      </c>
      <c r="ALN31" t="s">
        <v>5409</v>
      </c>
      <c r="ALT31" t="s">
        <v>2084</v>
      </c>
      <c r="ALU31" t="s">
        <v>27125</v>
      </c>
      <c r="ALY31" t="s">
        <v>18771</v>
      </c>
      <c r="AMB31" t="s">
        <v>17504</v>
      </c>
      <c r="AME31" t="s">
        <v>27126</v>
      </c>
      <c r="AMG31" t="s">
        <v>18772</v>
      </c>
      <c r="AMZ31" t="s">
        <v>4534</v>
      </c>
      <c r="ANA31" t="s">
        <v>1687</v>
      </c>
      <c r="ANF31" t="s">
        <v>2844</v>
      </c>
      <c r="ANH31" t="s">
        <v>27127</v>
      </c>
      <c r="ANJ31" t="s">
        <v>15677</v>
      </c>
      <c r="ANW31" t="s">
        <v>4482</v>
      </c>
      <c r="ANX31" t="s">
        <v>18773</v>
      </c>
      <c r="AOH31" t="s">
        <v>18774</v>
      </c>
      <c r="AOL31" t="s">
        <v>6177</v>
      </c>
      <c r="AON31" t="s">
        <v>18775</v>
      </c>
      <c r="AOO31" t="s">
        <v>18776</v>
      </c>
      <c r="AOP31" t="s">
        <v>18777</v>
      </c>
      <c r="AOQ31" t="s">
        <v>18778</v>
      </c>
      <c r="AOR31" t="s">
        <v>2731</v>
      </c>
      <c r="AOS31" t="s">
        <v>2084</v>
      </c>
      <c r="AOT31" t="s">
        <v>7673</v>
      </c>
      <c r="APQ31" t="s">
        <v>27128</v>
      </c>
      <c r="APV31" t="s">
        <v>18779</v>
      </c>
      <c r="AQA31" t="s">
        <v>18780</v>
      </c>
      <c r="AQB31" t="s">
        <v>18781</v>
      </c>
      <c r="AQC31" t="s">
        <v>18782</v>
      </c>
      <c r="AQH31" t="s">
        <v>18783</v>
      </c>
      <c r="AQI31" t="s">
        <v>18784</v>
      </c>
      <c r="AQJ31" t="s">
        <v>18785</v>
      </c>
      <c r="AQN31" t="s">
        <v>8727</v>
      </c>
      <c r="AQO31" t="s">
        <v>18786</v>
      </c>
      <c r="AQQ31" t="s">
        <v>17517</v>
      </c>
      <c r="AQT31" t="s">
        <v>18569</v>
      </c>
      <c r="AQV31" t="s">
        <v>11739</v>
      </c>
      <c r="AQY31" t="s">
        <v>17517</v>
      </c>
      <c r="ARB31" t="s">
        <v>27129</v>
      </c>
      <c r="ARX31" t="s">
        <v>6333</v>
      </c>
      <c r="ASZ31" t="s">
        <v>18787</v>
      </c>
      <c r="ATR31" t="s">
        <v>18788</v>
      </c>
      <c r="AUE31" t="s">
        <v>10071</v>
      </c>
      <c r="AUF31" t="s">
        <v>18348</v>
      </c>
      <c r="AUH31" t="s">
        <v>17230</v>
      </c>
      <c r="AUJ31" t="s">
        <v>18789</v>
      </c>
      <c r="AUL31" t="s">
        <v>14819</v>
      </c>
      <c r="AUN31" t="s">
        <v>18790</v>
      </c>
      <c r="AUP31" t="s">
        <v>18791</v>
      </c>
      <c r="AUQ31" t="s">
        <v>5920</v>
      </c>
      <c r="AUR31" t="s">
        <v>18792</v>
      </c>
      <c r="AUS31" t="s">
        <v>18793</v>
      </c>
      <c r="AUV31" t="s">
        <v>18794</v>
      </c>
      <c r="AUY31" t="s">
        <v>18795</v>
      </c>
      <c r="AUZ31" t="s">
        <v>3308</v>
      </c>
      <c r="AVA31" t="s">
        <v>17828</v>
      </c>
      <c r="AVB31" t="s">
        <v>18796</v>
      </c>
      <c r="AVH31" t="s">
        <v>18797</v>
      </c>
      <c r="AVI31" t="s">
        <v>18798</v>
      </c>
      <c r="AVU31" t="s">
        <v>5832</v>
      </c>
      <c r="AVY31" t="s">
        <v>18799</v>
      </c>
      <c r="AVZ31" t="s">
        <v>18800</v>
      </c>
      <c r="AWZ31" t="s">
        <v>10095</v>
      </c>
      <c r="AXF31" t="s">
        <v>18801</v>
      </c>
      <c r="AXI31" t="s">
        <v>18802</v>
      </c>
      <c r="AXJ31" t="s">
        <v>18803</v>
      </c>
      <c r="AXK31" t="s">
        <v>18804</v>
      </c>
      <c r="AXS31" t="s">
        <v>18805</v>
      </c>
      <c r="AXW31" t="s">
        <v>18806</v>
      </c>
      <c r="AYC31" t="s">
        <v>18807</v>
      </c>
      <c r="AYD31" t="s">
        <v>18808</v>
      </c>
      <c r="AYK31" t="s">
        <v>6659</v>
      </c>
      <c r="AYN31" t="s">
        <v>18809</v>
      </c>
      <c r="AZC31" t="s">
        <v>18810</v>
      </c>
      <c r="AZD31" t="s">
        <v>24657</v>
      </c>
      <c r="AZZ31" t="s">
        <v>18811</v>
      </c>
      <c r="BAB31" t="s">
        <v>18812</v>
      </c>
      <c r="BAM31" t="s">
        <v>18052</v>
      </c>
      <c r="BAO31" t="s">
        <v>18813</v>
      </c>
      <c r="BAR31" t="s">
        <v>18814</v>
      </c>
      <c r="BAS31" t="s">
        <v>4483</v>
      </c>
      <c r="BBK31" t="s">
        <v>18815</v>
      </c>
      <c r="BBS31" t="s">
        <v>11307</v>
      </c>
    </row>
    <row r="32" spans="2:1023 1030:1423" x14ac:dyDescent="0.35">
      <c r="B32" t="s">
        <v>27130</v>
      </c>
      <c r="C32" t="s">
        <v>10982</v>
      </c>
      <c r="E32" t="s">
        <v>27131</v>
      </c>
      <c r="F32" t="s">
        <v>18816</v>
      </c>
      <c r="I32" t="s">
        <v>10579</v>
      </c>
      <c r="L32" t="s">
        <v>27132</v>
      </c>
      <c r="P32" t="s">
        <v>18817</v>
      </c>
      <c r="Q32" t="s">
        <v>18818</v>
      </c>
      <c r="T32" t="s">
        <v>6948</v>
      </c>
      <c r="W32" t="s">
        <v>26143</v>
      </c>
      <c r="Z32" t="s">
        <v>24123</v>
      </c>
      <c r="AA32" t="s">
        <v>16952</v>
      </c>
      <c r="AB32" t="s">
        <v>24355</v>
      </c>
      <c r="AJ32" t="s">
        <v>18819</v>
      </c>
      <c r="AL32" t="s">
        <v>24299</v>
      </c>
      <c r="AO32" t="s">
        <v>11019</v>
      </c>
      <c r="AP32" t="s">
        <v>18820</v>
      </c>
      <c r="AQ32" t="s">
        <v>27133</v>
      </c>
      <c r="AS32" t="s">
        <v>18821</v>
      </c>
      <c r="AT32" t="s">
        <v>18822</v>
      </c>
      <c r="AU32" t="s">
        <v>3667</v>
      </c>
      <c r="AV32" t="s">
        <v>18313</v>
      </c>
      <c r="AW32" t="s">
        <v>18823</v>
      </c>
      <c r="AX32" t="s">
        <v>7789</v>
      </c>
      <c r="AZ32" t="s">
        <v>18824</v>
      </c>
      <c r="BC32" t="s">
        <v>18825</v>
      </c>
      <c r="BD32" t="s">
        <v>18826</v>
      </c>
      <c r="BE32" t="s">
        <v>18827</v>
      </c>
      <c r="BG32" t="s">
        <v>5189</v>
      </c>
      <c r="BI32" t="s">
        <v>18828</v>
      </c>
      <c r="BJ32" t="s">
        <v>18829</v>
      </c>
      <c r="BK32" t="s">
        <v>18830</v>
      </c>
      <c r="BM32" t="s">
        <v>27134</v>
      </c>
      <c r="BN32" t="s">
        <v>18831</v>
      </c>
      <c r="BP32" t="s">
        <v>25332</v>
      </c>
      <c r="BQ32" t="s">
        <v>18832</v>
      </c>
      <c r="BS32" t="s">
        <v>3665</v>
      </c>
      <c r="BY32" t="s">
        <v>18834</v>
      </c>
      <c r="BZ32" t="s">
        <v>25030</v>
      </c>
      <c r="CA32" t="s">
        <v>6285</v>
      </c>
      <c r="CG32" t="s">
        <v>18835</v>
      </c>
      <c r="CI32" t="s">
        <v>5406</v>
      </c>
      <c r="CM32" t="s">
        <v>18836</v>
      </c>
      <c r="CO32" t="s">
        <v>6152</v>
      </c>
      <c r="CQ32" t="s">
        <v>18837</v>
      </c>
      <c r="CR32" t="s">
        <v>27135</v>
      </c>
      <c r="CS32" t="s">
        <v>3524</v>
      </c>
      <c r="CV32" t="s">
        <v>18838</v>
      </c>
      <c r="CY32" t="s">
        <v>14480</v>
      </c>
      <c r="CZ32" t="s">
        <v>23963</v>
      </c>
      <c r="DA32" t="s">
        <v>6186</v>
      </c>
      <c r="DB32" t="s">
        <v>18839</v>
      </c>
      <c r="DC32" t="s">
        <v>3005</v>
      </c>
      <c r="DD32" t="s">
        <v>18840</v>
      </c>
      <c r="DF32" t="s">
        <v>1908</v>
      </c>
      <c r="DG32" t="s">
        <v>18841</v>
      </c>
      <c r="DJ32" t="s">
        <v>18842</v>
      </c>
      <c r="DL32" t="s">
        <v>7169</v>
      </c>
      <c r="DW32" t="s">
        <v>6876</v>
      </c>
      <c r="DX32" t="s">
        <v>6137</v>
      </c>
      <c r="DY32" t="s">
        <v>1814</v>
      </c>
      <c r="ED32" t="s">
        <v>18843</v>
      </c>
      <c r="EF32" t="s">
        <v>18844</v>
      </c>
      <c r="EI32" t="s">
        <v>3667</v>
      </c>
      <c r="EK32" t="s">
        <v>6063</v>
      </c>
      <c r="EN32" t="s">
        <v>18845</v>
      </c>
      <c r="EP32" t="s">
        <v>18846</v>
      </c>
      <c r="ES32" t="s">
        <v>18847</v>
      </c>
      <c r="ET32" t="s">
        <v>18848</v>
      </c>
      <c r="EU32" t="s">
        <v>27136</v>
      </c>
      <c r="EV32" t="s">
        <v>18849</v>
      </c>
      <c r="EW32" t="s">
        <v>7169</v>
      </c>
      <c r="EX32" t="s">
        <v>18850</v>
      </c>
      <c r="EY32" t="s">
        <v>18851</v>
      </c>
      <c r="FB32" t="s">
        <v>3087</v>
      </c>
      <c r="FC32" t="s">
        <v>18852</v>
      </c>
      <c r="FG32" t="s">
        <v>8668</v>
      </c>
      <c r="FI32" t="s">
        <v>18853</v>
      </c>
      <c r="FJ32" t="s">
        <v>18854</v>
      </c>
      <c r="FO32" t="s">
        <v>18855</v>
      </c>
      <c r="FR32" t="s">
        <v>3854</v>
      </c>
      <c r="FS32" t="s">
        <v>18856</v>
      </c>
      <c r="FU32" t="s">
        <v>18857</v>
      </c>
      <c r="FV32" t="s">
        <v>5630</v>
      </c>
      <c r="FW32" t="s">
        <v>27137</v>
      </c>
      <c r="FX32" t="s">
        <v>13199</v>
      </c>
      <c r="FY32" t="s">
        <v>3665</v>
      </c>
      <c r="FZ32" t="s">
        <v>27138</v>
      </c>
      <c r="GK32" t="s">
        <v>4009</v>
      </c>
      <c r="GQ32" t="s">
        <v>18858</v>
      </c>
      <c r="GR32" t="s">
        <v>18859</v>
      </c>
      <c r="GX32" t="s">
        <v>27139</v>
      </c>
      <c r="HE32" t="s">
        <v>18860</v>
      </c>
      <c r="HO32" t="s">
        <v>18861</v>
      </c>
      <c r="HP32" t="s">
        <v>14830</v>
      </c>
      <c r="HW32" t="s">
        <v>18862</v>
      </c>
      <c r="HY32" t="s">
        <v>18863</v>
      </c>
      <c r="HZ32" t="s">
        <v>18864</v>
      </c>
      <c r="IA32" t="s">
        <v>18865</v>
      </c>
      <c r="IE32" t="s">
        <v>27140</v>
      </c>
      <c r="IH32" t="s">
        <v>7104</v>
      </c>
      <c r="IM32" t="s">
        <v>18866</v>
      </c>
      <c r="IS32" t="s">
        <v>1814</v>
      </c>
      <c r="IX32" t="s">
        <v>18867</v>
      </c>
      <c r="IY32" t="s">
        <v>18868</v>
      </c>
      <c r="JA32" t="s">
        <v>17457</v>
      </c>
      <c r="JB32" t="s">
        <v>4482</v>
      </c>
      <c r="JE32" t="s">
        <v>18869</v>
      </c>
      <c r="JI32" t="s">
        <v>18870</v>
      </c>
      <c r="JJ32" t="s">
        <v>18871</v>
      </c>
      <c r="JK32" t="s">
        <v>18872</v>
      </c>
      <c r="JL32" t="s">
        <v>8688</v>
      </c>
      <c r="JQ32" t="s">
        <v>6211</v>
      </c>
      <c r="JT32" t="s">
        <v>18873</v>
      </c>
      <c r="JV32" t="s">
        <v>18874</v>
      </c>
      <c r="JZ32" t="s">
        <v>27141</v>
      </c>
      <c r="KB32" t="s">
        <v>24211</v>
      </c>
      <c r="KC32" t="s">
        <v>4548</v>
      </c>
      <c r="KD32" t="s">
        <v>18875</v>
      </c>
      <c r="KF32" t="s">
        <v>18876</v>
      </c>
      <c r="KG32" t="s">
        <v>18877</v>
      </c>
      <c r="KL32" t="s">
        <v>18878</v>
      </c>
      <c r="KM32" t="s">
        <v>18879</v>
      </c>
      <c r="KN32" t="s">
        <v>18880</v>
      </c>
      <c r="KO32" t="s">
        <v>18881</v>
      </c>
      <c r="KQ32" t="s">
        <v>18882</v>
      </c>
      <c r="KY32" t="s">
        <v>24139</v>
      </c>
      <c r="LB32" t="s">
        <v>18883</v>
      </c>
      <c r="LG32" t="s">
        <v>18884</v>
      </c>
      <c r="LJ32" t="s">
        <v>18885</v>
      </c>
      <c r="LL32" t="s">
        <v>18886</v>
      </c>
      <c r="LM32" t="s">
        <v>11080</v>
      </c>
      <c r="LN32" t="s">
        <v>18887</v>
      </c>
      <c r="LS32" t="s">
        <v>23965</v>
      </c>
      <c r="LU32" t="s">
        <v>18888</v>
      </c>
      <c r="LY32" t="s">
        <v>6196</v>
      </c>
      <c r="MA32" t="s">
        <v>27142</v>
      </c>
      <c r="MB32" t="s">
        <v>17243</v>
      </c>
      <c r="MC32" t="s">
        <v>2479</v>
      </c>
      <c r="MD32" t="s">
        <v>3032</v>
      </c>
      <c r="MH32" t="s">
        <v>18889</v>
      </c>
      <c r="MJ32" t="s">
        <v>18890</v>
      </c>
      <c r="ML32" t="s">
        <v>27143</v>
      </c>
      <c r="MM32" t="s">
        <v>15016</v>
      </c>
      <c r="MO32" t="s">
        <v>18891</v>
      </c>
      <c r="MP32" t="s">
        <v>27144</v>
      </c>
      <c r="MQ32" t="s">
        <v>18892</v>
      </c>
      <c r="MS32" t="s">
        <v>14208</v>
      </c>
      <c r="MX32" t="s">
        <v>24116</v>
      </c>
      <c r="MY32" t="s">
        <v>18893</v>
      </c>
      <c r="MZ32" t="s">
        <v>18894</v>
      </c>
      <c r="NH32" t="s">
        <v>23796</v>
      </c>
      <c r="NM32" t="s">
        <v>2479</v>
      </c>
      <c r="NS32" t="s">
        <v>23755</v>
      </c>
      <c r="NT32" t="s">
        <v>7333</v>
      </c>
      <c r="NZ32" t="s">
        <v>27145</v>
      </c>
      <c r="OF32" t="s">
        <v>18895</v>
      </c>
      <c r="OG32" t="s">
        <v>27146</v>
      </c>
      <c r="OI32" t="s">
        <v>18896</v>
      </c>
      <c r="OJ32" t="s">
        <v>18897</v>
      </c>
      <c r="OK32" t="s">
        <v>18898</v>
      </c>
      <c r="OL32" t="s">
        <v>3283</v>
      </c>
      <c r="ON32" t="s">
        <v>3883</v>
      </c>
      <c r="OO32" t="s">
        <v>27147</v>
      </c>
      <c r="OQ32" t="s">
        <v>7967</v>
      </c>
      <c r="OR32" t="s">
        <v>18899</v>
      </c>
      <c r="OS32" t="s">
        <v>13989</v>
      </c>
      <c r="OU32" t="s">
        <v>8627</v>
      </c>
      <c r="OW32" t="s">
        <v>18900</v>
      </c>
      <c r="PB32" t="s">
        <v>18901</v>
      </c>
      <c r="PE32" t="s">
        <v>18902</v>
      </c>
      <c r="PF32" t="s">
        <v>7855</v>
      </c>
      <c r="PG32" t="s">
        <v>13119</v>
      </c>
      <c r="PH32" t="s">
        <v>24299</v>
      </c>
      <c r="PI32" t="s">
        <v>4483</v>
      </c>
      <c r="PJ32" t="s">
        <v>14580</v>
      </c>
      <c r="PK32" t="s">
        <v>18903</v>
      </c>
      <c r="PL32" t="s">
        <v>18904</v>
      </c>
      <c r="PO32" t="s">
        <v>16314</v>
      </c>
      <c r="PP32" t="s">
        <v>16585</v>
      </c>
      <c r="PW32" t="s">
        <v>27148</v>
      </c>
      <c r="PY32" t="s">
        <v>23796</v>
      </c>
      <c r="PZ32" t="s">
        <v>18905</v>
      </c>
      <c r="QA32" t="s">
        <v>17044</v>
      </c>
      <c r="QB32" t="s">
        <v>18906</v>
      </c>
      <c r="QD32" t="s">
        <v>28602</v>
      </c>
      <c r="QE32" t="s">
        <v>13754</v>
      </c>
      <c r="QF32" t="s">
        <v>18907</v>
      </c>
      <c r="QH32" t="s">
        <v>24158</v>
      </c>
      <c r="QJ32" t="s">
        <v>12133</v>
      </c>
      <c r="QK32" t="s">
        <v>18908</v>
      </c>
      <c r="QL32" t="s">
        <v>18909</v>
      </c>
      <c r="QM32" t="s">
        <v>18910</v>
      </c>
      <c r="QN32" t="s">
        <v>18911</v>
      </c>
      <c r="QU32" t="s">
        <v>18912</v>
      </c>
      <c r="QV32" t="s">
        <v>18913</v>
      </c>
      <c r="RB32" t="s">
        <v>18914</v>
      </c>
      <c r="RD32" t="s">
        <v>6005</v>
      </c>
      <c r="RE32" t="s">
        <v>7169</v>
      </c>
      <c r="RG32" t="s">
        <v>18915</v>
      </c>
      <c r="RJ32" t="s">
        <v>27149</v>
      </c>
      <c r="RK32" t="s">
        <v>18916</v>
      </c>
      <c r="RN32" t="s">
        <v>18917</v>
      </c>
      <c r="RO32" t="s">
        <v>8559</v>
      </c>
      <c r="RP32" t="s">
        <v>6063</v>
      </c>
      <c r="RQ32" t="s">
        <v>18918</v>
      </c>
      <c r="RR32" t="s">
        <v>18919</v>
      </c>
      <c r="RV32" t="s">
        <v>18920</v>
      </c>
      <c r="SB32" t="s">
        <v>18921</v>
      </c>
      <c r="SD32" t="s">
        <v>18922</v>
      </c>
      <c r="SE32" t="s">
        <v>27150</v>
      </c>
      <c r="SH32" t="s">
        <v>5269</v>
      </c>
      <c r="SL32" t="s">
        <v>7237</v>
      </c>
      <c r="SN32" t="s">
        <v>13091</v>
      </c>
      <c r="SO32" t="s">
        <v>27151</v>
      </c>
      <c r="SP32" t="s">
        <v>2731</v>
      </c>
      <c r="SR32" t="s">
        <v>27152</v>
      </c>
      <c r="ST32" t="s">
        <v>8627</v>
      </c>
      <c r="SU32" t="s">
        <v>27153</v>
      </c>
      <c r="SW32" t="s">
        <v>2731</v>
      </c>
      <c r="TE32" t="s">
        <v>12059</v>
      </c>
      <c r="TF32" t="s">
        <v>6063</v>
      </c>
      <c r="TH32" t="s">
        <v>3883</v>
      </c>
      <c r="TJ32" t="s">
        <v>4534</v>
      </c>
      <c r="TK32" t="s">
        <v>18923</v>
      </c>
      <c r="TL32" t="s">
        <v>27154</v>
      </c>
      <c r="TO32" t="s">
        <v>8559</v>
      </c>
      <c r="TR32" t="s">
        <v>27155</v>
      </c>
      <c r="TT32" t="s">
        <v>27156</v>
      </c>
      <c r="TW32" t="s">
        <v>1911</v>
      </c>
      <c r="UI32" t="s">
        <v>18924</v>
      </c>
      <c r="UM32" t="s">
        <v>25030</v>
      </c>
      <c r="UN32" t="s">
        <v>18925</v>
      </c>
      <c r="UO32" t="s">
        <v>18926</v>
      </c>
      <c r="UP32" t="s">
        <v>9400</v>
      </c>
      <c r="UR32" t="s">
        <v>18403</v>
      </c>
      <c r="US32" t="s">
        <v>18927</v>
      </c>
      <c r="UU32" t="s">
        <v>18928</v>
      </c>
      <c r="VA32" t="s">
        <v>10833</v>
      </c>
      <c r="VD32" t="s">
        <v>12624</v>
      </c>
      <c r="VF32" t="s">
        <v>27158</v>
      </c>
      <c r="VH32" t="s">
        <v>18929</v>
      </c>
      <c r="VI32" t="s">
        <v>18930</v>
      </c>
      <c r="VJ32" t="s">
        <v>14615</v>
      </c>
      <c r="VM32" t="s">
        <v>18931</v>
      </c>
      <c r="VN32" t="s">
        <v>18932</v>
      </c>
      <c r="VO32" t="s">
        <v>27159</v>
      </c>
      <c r="VQ32" t="s">
        <v>18933</v>
      </c>
      <c r="VX32" t="s">
        <v>27160</v>
      </c>
      <c r="VY32" t="s">
        <v>11907</v>
      </c>
      <c r="VZ32" t="s">
        <v>16761</v>
      </c>
      <c r="WA32" t="s">
        <v>18934</v>
      </c>
      <c r="WB32" t="s">
        <v>18935</v>
      </c>
      <c r="WD32" t="s">
        <v>27161</v>
      </c>
      <c r="WE32" t="s">
        <v>18936</v>
      </c>
      <c r="WF32" t="s">
        <v>27162</v>
      </c>
      <c r="WG32" t="s">
        <v>18937</v>
      </c>
      <c r="WH32" t="s">
        <v>3735</v>
      </c>
      <c r="WJ32" t="s">
        <v>2612</v>
      </c>
      <c r="WK32" t="s">
        <v>18938</v>
      </c>
      <c r="WL32" t="s">
        <v>12458</v>
      </c>
      <c r="WO32" t="s">
        <v>9569</v>
      </c>
      <c r="WP32" t="s">
        <v>18939</v>
      </c>
      <c r="WR32" t="s">
        <v>18940</v>
      </c>
      <c r="WT32" t="s">
        <v>4144</v>
      </c>
      <c r="WU32" t="s">
        <v>18941</v>
      </c>
      <c r="WV32" t="s">
        <v>10153</v>
      </c>
      <c r="WW32" t="s">
        <v>3729</v>
      </c>
      <c r="WX32" t="s">
        <v>27163</v>
      </c>
      <c r="WZ32" t="s">
        <v>27030</v>
      </c>
      <c r="XD32" t="s">
        <v>27164</v>
      </c>
      <c r="XN32" t="s">
        <v>12792</v>
      </c>
      <c r="XX32" t="s">
        <v>8897</v>
      </c>
      <c r="YJ32" t="s">
        <v>18942</v>
      </c>
      <c r="YL32" t="s">
        <v>16005</v>
      </c>
      <c r="YN32" t="s">
        <v>18943</v>
      </c>
      <c r="YP32" t="s">
        <v>18944</v>
      </c>
      <c r="YV32" t="s">
        <v>18945</v>
      </c>
      <c r="YZ32" t="s">
        <v>18946</v>
      </c>
      <c r="ZA32" t="s">
        <v>17918</v>
      </c>
      <c r="ZF32" t="s">
        <v>18947</v>
      </c>
      <c r="ZQ32" t="s">
        <v>18948</v>
      </c>
      <c r="ZR32" t="s">
        <v>7600</v>
      </c>
      <c r="ZS32" t="s">
        <v>14174</v>
      </c>
      <c r="ZY32" t="s">
        <v>18949</v>
      </c>
      <c r="AAD32" t="s">
        <v>18950</v>
      </c>
      <c r="AAJ32" t="s">
        <v>18951</v>
      </c>
      <c r="AAK32" t="s">
        <v>18001</v>
      </c>
      <c r="AAO32" t="s">
        <v>18952</v>
      </c>
      <c r="AAP32" t="s">
        <v>4483</v>
      </c>
      <c r="AAQ32" t="s">
        <v>18953</v>
      </c>
      <c r="AAT32" t="s">
        <v>6309</v>
      </c>
      <c r="ABI32" t="s">
        <v>18955</v>
      </c>
      <c r="ABL32" t="s">
        <v>10649</v>
      </c>
      <c r="ABM32" t="s">
        <v>27165</v>
      </c>
      <c r="ABN32" t="s">
        <v>18956</v>
      </c>
      <c r="ABR32" t="s">
        <v>18957</v>
      </c>
      <c r="ABY32" t="s">
        <v>18958</v>
      </c>
      <c r="ACA32" t="s">
        <v>7720</v>
      </c>
      <c r="ACB32" t="s">
        <v>16741</v>
      </c>
      <c r="ACN32" t="s">
        <v>2731</v>
      </c>
      <c r="ACR32" t="s">
        <v>18959</v>
      </c>
      <c r="ACV32" t="s">
        <v>18960</v>
      </c>
      <c r="ACZ32" t="s">
        <v>27166</v>
      </c>
      <c r="ADC32" t="s">
        <v>25110</v>
      </c>
      <c r="ADI32" t="s">
        <v>3854</v>
      </c>
      <c r="ADJ32" t="s">
        <v>27167</v>
      </c>
      <c r="ADM32" t="s">
        <v>5406</v>
      </c>
      <c r="ADN32" t="s">
        <v>18961</v>
      </c>
      <c r="ADO32" t="s">
        <v>18962</v>
      </c>
      <c r="ADP32" t="s">
        <v>18963</v>
      </c>
      <c r="ADR32" t="s">
        <v>27168</v>
      </c>
      <c r="ADS32" t="s">
        <v>18964</v>
      </c>
      <c r="ADT32" t="s">
        <v>27169</v>
      </c>
      <c r="ADU32" t="s">
        <v>18965</v>
      </c>
      <c r="ADY32" t="s">
        <v>1687</v>
      </c>
      <c r="AED32" t="s">
        <v>18966</v>
      </c>
      <c r="AEJ32" t="s">
        <v>26057</v>
      </c>
      <c r="AEK32" t="s">
        <v>18967</v>
      </c>
      <c r="AEL32" t="s">
        <v>4548</v>
      </c>
      <c r="AEP32" t="s">
        <v>16858</v>
      </c>
      <c r="AEQ32" t="s">
        <v>10526</v>
      </c>
      <c r="AET32" t="s">
        <v>2189</v>
      </c>
      <c r="AEY32" t="s">
        <v>13399</v>
      </c>
      <c r="AEZ32" t="s">
        <v>1814</v>
      </c>
      <c r="AFB32" t="s">
        <v>3926</v>
      </c>
      <c r="AFD32" t="s">
        <v>18968</v>
      </c>
      <c r="AFH32" t="s">
        <v>27170</v>
      </c>
      <c r="AFN32" t="s">
        <v>18969</v>
      </c>
      <c r="AFO32" t="s">
        <v>27171</v>
      </c>
      <c r="AFP32" t="s">
        <v>24452</v>
      </c>
      <c r="AFQ32" t="s">
        <v>10115</v>
      </c>
      <c r="AFR32" t="s">
        <v>18970</v>
      </c>
      <c r="AFS32" t="s">
        <v>18971</v>
      </c>
      <c r="AFU32" t="s">
        <v>8793</v>
      </c>
      <c r="AGB32" t="s">
        <v>5269</v>
      </c>
      <c r="AGD32" t="s">
        <v>13202</v>
      </c>
      <c r="AGE32" t="s">
        <v>4534</v>
      </c>
      <c r="AGF32" t="s">
        <v>16533</v>
      </c>
      <c r="AGI32" t="s">
        <v>24002</v>
      </c>
      <c r="AGL32" t="s">
        <v>18972</v>
      </c>
      <c r="AGM32" t="s">
        <v>27172</v>
      </c>
      <c r="AGP32" t="s">
        <v>5751</v>
      </c>
      <c r="AGR32" t="s">
        <v>18973</v>
      </c>
      <c r="AHG32" t="s">
        <v>5630</v>
      </c>
      <c r="AHK32" t="s">
        <v>18974</v>
      </c>
      <c r="AHP32" t="s">
        <v>18975</v>
      </c>
      <c r="AHR32" t="s">
        <v>3667</v>
      </c>
      <c r="AHV32" t="s">
        <v>3061</v>
      </c>
      <c r="AHX32" t="s">
        <v>18976</v>
      </c>
      <c r="AIA32" t="s">
        <v>18977</v>
      </c>
      <c r="AIJ32" t="s">
        <v>24573</v>
      </c>
      <c r="AIP32" t="s">
        <v>18978</v>
      </c>
      <c r="AIR32" t="s">
        <v>5107</v>
      </c>
      <c r="AIU32" t="s">
        <v>6005</v>
      </c>
      <c r="AIW32" t="s">
        <v>18979</v>
      </c>
      <c r="AJS32" t="s">
        <v>27173</v>
      </c>
      <c r="AKB32" t="s">
        <v>18980</v>
      </c>
      <c r="AKE32" t="s">
        <v>24579</v>
      </c>
      <c r="AKK32" t="s">
        <v>15841</v>
      </c>
      <c r="AKT32" t="s">
        <v>5404</v>
      </c>
      <c r="AKU32" t="s">
        <v>15103</v>
      </c>
      <c r="AKV32" t="s">
        <v>14863</v>
      </c>
      <c r="ALA32" t="s">
        <v>4142</v>
      </c>
      <c r="ALL32" t="s">
        <v>2479</v>
      </c>
      <c r="ALN32" t="s">
        <v>18981</v>
      </c>
      <c r="ALT32" t="s">
        <v>4431</v>
      </c>
      <c r="ALU32" t="s">
        <v>18982</v>
      </c>
      <c r="ALY32" t="s">
        <v>18983</v>
      </c>
      <c r="AME32" t="s">
        <v>24299</v>
      </c>
      <c r="AMG32" t="s">
        <v>18984</v>
      </c>
      <c r="AMZ32" t="s">
        <v>6005</v>
      </c>
      <c r="ANA32" t="s">
        <v>1814</v>
      </c>
      <c r="ANF32" t="s">
        <v>18985</v>
      </c>
      <c r="ANJ32" t="s">
        <v>18986</v>
      </c>
      <c r="ANW32" t="s">
        <v>4877</v>
      </c>
      <c r="ANX32" t="s">
        <v>6921</v>
      </c>
      <c r="AOL32" t="s">
        <v>2731</v>
      </c>
      <c r="AON32" t="s">
        <v>18987</v>
      </c>
      <c r="AOO32" t="s">
        <v>14987</v>
      </c>
      <c r="AOP32" t="s">
        <v>16826</v>
      </c>
      <c r="AOQ32" t="s">
        <v>18988</v>
      </c>
      <c r="AOR32" t="s">
        <v>24863</v>
      </c>
      <c r="AOS32" t="s">
        <v>4431</v>
      </c>
      <c r="AOT32" t="s">
        <v>18989</v>
      </c>
      <c r="APQ32" t="s">
        <v>27174</v>
      </c>
      <c r="APV32" t="s">
        <v>18990</v>
      </c>
      <c r="AQA32" t="s">
        <v>18991</v>
      </c>
      <c r="AQB32" t="s">
        <v>18992</v>
      </c>
      <c r="AQC32" t="s">
        <v>18993</v>
      </c>
      <c r="AQH32" t="s">
        <v>18994</v>
      </c>
      <c r="AQI32" t="s">
        <v>18995</v>
      </c>
      <c r="AQJ32" t="s">
        <v>18996</v>
      </c>
      <c r="AQO32" t="s">
        <v>25347</v>
      </c>
      <c r="AQQ32" t="s">
        <v>17814</v>
      </c>
      <c r="AQT32" t="s">
        <v>18997</v>
      </c>
      <c r="AQV32" t="s">
        <v>18998</v>
      </c>
      <c r="AQY32" t="s">
        <v>17814</v>
      </c>
      <c r="ARB32" t="s">
        <v>27175</v>
      </c>
      <c r="ARX32" t="s">
        <v>18999</v>
      </c>
      <c r="ASZ32" t="s">
        <v>19000</v>
      </c>
      <c r="ATR32" t="s">
        <v>27176</v>
      </c>
      <c r="AUE32" t="s">
        <v>17230</v>
      </c>
      <c r="AUF32" t="s">
        <v>19001</v>
      </c>
      <c r="AUH32" t="s">
        <v>19002</v>
      </c>
      <c r="AUJ32" t="s">
        <v>10823</v>
      </c>
      <c r="AUL32" t="s">
        <v>19003</v>
      </c>
      <c r="AUN32" t="s">
        <v>9306</v>
      </c>
      <c r="AUP32" t="s">
        <v>19004</v>
      </c>
      <c r="AUQ32" t="s">
        <v>19005</v>
      </c>
      <c r="AUR32" t="s">
        <v>19006</v>
      </c>
      <c r="AUS32" t="s">
        <v>19007</v>
      </c>
      <c r="AUV32" t="s">
        <v>6732</v>
      </c>
      <c r="AUY32" t="s">
        <v>19008</v>
      </c>
      <c r="AVA32" t="s">
        <v>19009</v>
      </c>
      <c r="AVB32" t="s">
        <v>19010</v>
      </c>
      <c r="AVH32" t="s">
        <v>19011</v>
      </c>
      <c r="AVI32" t="s">
        <v>19012</v>
      </c>
      <c r="AVU32" t="s">
        <v>19013</v>
      </c>
      <c r="AVY32" t="s">
        <v>4030</v>
      </c>
      <c r="AVZ32" t="s">
        <v>19014</v>
      </c>
      <c r="AWZ32" t="s">
        <v>19015</v>
      </c>
      <c r="AXF32" t="s">
        <v>19016</v>
      </c>
      <c r="AXJ32" t="s">
        <v>19017</v>
      </c>
      <c r="AXK32" t="s">
        <v>19018</v>
      </c>
      <c r="AXS32" t="s">
        <v>9351</v>
      </c>
      <c r="AXW32" t="s">
        <v>19019</v>
      </c>
      <c r="AYC32" t="s">
        <v>19020</v>
      </c>
      <c r="AYD32" t="s">
        <v>6895</v>
      </c>
      <c r="AYK32" t="s">
        <v>19021</v>
      </c>
      <c r="AYN32" t="s">
        <v>4420</v>
      </c>
      <c r="AZC32" t="s">
        <v>19022</v>
      </c>
      <c r="AZD32" t="s">
        <v>7351</v>
      </c>
      <c r="AZZ32" t="s">
        <v>19023</v>
      </c>
      <c r="BAB32" t="s">
        <v>6551</v>
      </c>
      <c r="BAM32" t="s">
        <v>2731</v>
      </c>
      <c r="BAO32" t="s">
        <v>19024</v>
      </c>
      <c r="BAR32" t="s">
        <v>19025</v>
      </c>
      <c r="BAS32" t="s">
        <v>8559</v>
      </c>
      <c r="BBK32" t="s">
        <v>27177</v>
      </c>
      <c r="BBS32" t="s">
        <v>12852</v>
      </c>
    </row>
    <row r="33" spans="2:1021 1040:1415" x14ac:dyDescent="0.35">
      <c r="B33" t="s">
        <v>27178</v>
      </c>
      <c r="E33" t="s">
        <v>19026</v>
      </c>
      <c r="F33" t="s">
        <v>14436</v>
      </c>
      <c r="L33" t="s">
        <v>27179</v>
      </c>
      <c r="Q33" t="s">
        <v>10844</v>
      </c>
      <c r="T33" t="s">
        <v>7791</v>
      </c>
      <c r="W33" t="s">
        <v>19027</v>
      </c>
      <c r="Z33" t="s">
        <v>24299</v>
      </c>
      <c r="AA33" t="s">
        <v>10982</v>
      </c>
      <c r="AB33" t="s">
        <v>24148</v>
      </c>
      <c r="AJ33" t="s">
        <v>19028</v>
      </c>
      <c r="AL33" t="s">
        <v>24452</v>
      </c>
      <c r="AO33" t="s">
        <v>19029</v>
      </c>
      <c r="AP33" t="s">
        <v>19030</v>
      </c>
      <c r="AQ33" t="s">
        <v>2479</v>
      </c>
      <c r="AT33" t="s">
        <v>2657</v>
      </c>
      <c r="AU33" t="s">
        <v>5630</v>
      </c>
      <c r="AV33" t="s">
        <v>16182</v>
      </c>
      <c r="AW33" t="s">
        <v>4431</v>
      </c>
      <c r="AX33" t="s">
        <v>1911</v>
      </c>
      <c r="AZ33" t="s">
        <v>27180</v>
      </c>
      <c r="BC33" t="s">
        <v>19031</v>
      </c>
      <c r="BD33" t="s">
        <v>3665</v>
      </c>
      <c r="BE33" t="s">
        <v>27181</v>
      </c>
      <c r="BG33" t="s">
        <v>6309</v>
      </c>
      <c r="BI33" t="s">
        <v>7789</v>
      </c>
      <c r="BJ33" t="s">
        <v>19032</v>
      </c>
      <c r="BK33" t="s">
        <v>19033</v>
      </c>
      <c r="BM33" t="s">
        <v>18128</v>
      </c>
      <c r="BN33" t="s">
        <v>1814</v>
      </c>
      <c r="BP33" t="s">
        <v>19034</v>
      </c>
      <c r="BQ33" t="s">
        <v>19035</v>
      </c>
      <c r="BS33" t="s">
        <v>7718</v>
      </c>
      <c r="BY33" t="s">
        <v>16991</v>
      </c>
      <c r="BZ33" t="s">
        <v>25187</v>
      </c>
      <c r="CA33" t="s">
        <v>19037</v>
      </c>
      <c r="CG33" t="s">
        <v>19038</v>
      </c>
      <c r="CI33" t="s">
        <v>19039</v>
      </c>
      <c r="CO33" t="s">
        <v>19040</v>
      </c>
      <c r="CQ33" t="s">
        <v>8580</v>
      </c>
      <c r="CR33" t="s">
        <v>19041</v>
      </c>
      <c r="CS33" t="s">
        <v>12258</v>
      </c>
      <c r="CV33" t="s">
        <v>19042</v>
      </c>
      <c r="CY33" t="s">
        <v>19043</v>
      </c>
      <c r="CZ33" t="s">
        <v>24760</v>
      </c>
      <c r="DA33" t="s">
        <v>7823</v>
      </c>
      <c r="DB33" t="s">
        <v>27182</v>
      </c>
      <c r="DC33" t="s">
        <v>23718</v>
      </c>
      <c r="DD33" t="s">
        <v>1911</v>
      </c>
      <c r="DF33" t="s">
        <v>1634</v>
      </c>
      <c r="DG33" t="s">
        <v>19044</v>
      </c>
      <c r="DJ33" t="s">
        <v>4289</v>
      </c>
      <c r="DL33" t="s">
        <v>18618</v>
      </c>
      <c r="DW33" t="s">
        <v>19045</v>
      </c>
      <c r="DX33" t="s">
        <v>19046</v>
      </c>
      <c r="DY33" t="s">
        <v>2800</v>
      </c>
      <c r="ED33" t="s">
        <v>27183</v>
      </c>
      <c r="EF33" t="s">
        <v>19047</v>
      </c>
      <c r="EI33" t="s">
        <v>6304</v>
      </c>
      <c r="EK33" t="s">
        <v>6005</v>
      </c>
      <c r="EN33" t="s">
        <v>19048</v>
      </c>
      <c r="EP33" t="s">
        <v>19049</v>
      </c>
      <c r="ES33" t="s">
        <v>2089</v>
      </c>
      <c r="ET33" t="s">
        <v>19050</v>
      </c>
      <c r="EU33" t="s">
        <v>15365</v>
      </c>
      <c r="EV33" t="s">
        <v>24287</v>
      </c>
      <c r="EW33" t="s">
        <v>6165</v>
      </c>
      <c r="EX33" t="s">
        <v>6876</v>
      </c>
      <c r="EY33" t="s">
        <v>24119</v>
      </c>
      <c r="FB33" t="s">
        <v>19051</v>
      </c>
      <c r="FC33" t="s">
        <v>19052</v>
      </c>
      <c r="FG33" t="s">
        <v>19053</v>
      </c>
      <c r="FI33" t="s">
        <v>19054</v>
      </c>
      <c r="FJ33" t="s">
        <v>1814</v>
      </c>
      <c r="FO33" t="s">
        <v>23785</v>
      </c>
      <c r="FR33" t="s">
        <v>6028</v>
      </c>
      <c r="FS33" t="s">
        <v>2731</v>
      </c>
      <c r="FU33" t="s">
        <v>19055</v>
      </c>
      <c r="FV33" t="s">
        <v>19056</v>
      </c>
      <c r="FW33" t="s">
        <v>1628</v>
      </c>
      <c r="FX33" t="s">
        <v>9579</v>
      </c>
      <c r="FY33" t="s">
        <v>19057</v>
      </c>
      <c r="FZ33" t="s">
        <v>27184</v>
      </c>
      <c r="GK33" t="s">
        <v>6250</v>
      </c>
      <c r="GQ33" t="s">
        <v>19058</v>
      </c>
      <c r="GR33" t="s">
        <v>7915</v>
      </c>
      <c r="GX33" t="s">
        <v>6063</v>
      </c>
      <c r="HE33" t="s">
        <v>27185</v>
      </c>
      <c r="HO33" t="s">
        <v>19059</v>
      </c>
      <c r="HP33" t="s">
        <v>7891</v>
      </c>
      <c r="HW33" t="s">
        <v>25807</v>
      </c>
      <c r="HY33" t="s">
        <v>19060</v>
      </c>
      <c r="HZ33" t="s">
        <v>19061</v>
      </c>
      <c r="IA33" t="s">
        <v>19062</v>
      </c>
      <c r="IE33" t="s">
        <v>19063</v>
      </c>
      <c r="IH33" t="s">
        <v>19064</v>
      </c>
      <c r="IM33" t="s">
        <v>19065</v>
      </c>
      <c r="IS33" t="s">
        <v>6044</v>
      </c>
      <c r="IX33" t="s">
        <v>19066</v>
      </c>
      <c r="IY33" t="s">
        <v>27186</v>
      </c>
      <c r="JA33" t="s">
        <v>19067</v>
      </c>
      <c r="JB33" t="s">
        <v>27187</v>
      </c>
      <c r="JE33" t="s">
        <v>19068</v>
      </c>
      <c r="JI33" t="s">
        <v>19069</v>
      </c>
      <c r="JJ33" t="s">
        <v>13376</v>
      </c>
      <c r="JL33" t="s">
        <v>8762</v>
      </c>
      <c r="JQ33" t="s">
        <v>7789</v>
      </c>
      <c r="JT33" t="s">
        <v>8057</v>
      </c>
      <c r="JV33" t="s">
        <v>5269</v>
      </c>
      <c r="JZ33" t="s">
        <v>19070</v>
      </c>
      <c r="KB33" t="s">
        <v>1911</v>
      </c>
      <c r="KC33" t="s">
        <v>15421</v>
      </c>
      <c r="KD33" t="s">
        <v>19071</v>
      </c>
      <c r="KF33" t="s">
        <v>7915</v>
      </c>
      <c r="KG33" t="s">
        <v>11009</v>
      </c>
      <c r="KL33" t="s">
        <v>19072</v>
      </c>
      <c r="KM33" t="s">
        <v>8810</v>
      </c>
      <c r="KN33" t="s">
        <v>16285</v>
      </c>
      <c r="KQ33" t="s">
        <v>19073</v>
      </c>
      <c r="KY33" t="s">
        <v>27188</v>
      </c>
      <c r="LB33" t="s">
        <v>19074</v>
      </c>
      <c r="LG33" t="s">
        <v>4342</v>
      </c>
      <c r="LJ33" t="s">
        <v>19075</v>
      </c>
      <c r="LL33" t="s">
        <v>8151</v>
      </c>
      <c r="LM33" t="s">
        <v>7094</v>
      </c>
      <c r="LN33" t="s">
        <v>19076</v>
      </c>
      <c r="LS33" t="s">
        <v>24128</v>
      </c>
      <c r="LU33" t="s">
        <v>19077</v>
      </c>
      <c r="LY33" t="s">
        <v>19078</v>
      </c>
      <c r="MA33" t="s">
        <v>19079</v>
      </c>
      <c r="MB33" t="s">
        <v>17549</v>
      </c>
      <c r="MC33" t="s">
        <v>3665</v>
      </c>
      <c r="MD33" t="s">
        <v>3893</v>
      </c>
      <c r="MH33" t="s">
        <v>9368</v>
      </c>
      <c r="MJ33" t="s">
        <v>19080</v>
      </c>
      <c r="ML33" t="s">
        <v>27189</v>
      </c>
      <c r="MM33" t="s">
        <v>27190</v>
      </c>
      <c r="MO33" t="s">
        <v>19081</v>
      </c>
      <c r="MP33" t="s">
        <v>27191</v>
      </c>
      <c r="MQ33" t="s">
        <v>19082</v>
      </c>
      <c r="MS33" t="s">
        <v>19083</v>
      </c>
      <c r="MX33" t="s">
        <v>24292</v>
      </c>
      <c r="MY33" t="s">
        <v>19084</v>
      </c>
      <c r="MZ33" t="s">
        <v>19085</v>
      </c>
      <c r="NH33" t="s">
        <v>23962</v>
      </c>
      <c r="NM33" t="s">
        <v>19086</v>
      </c>
      <c r="NS33" t="s">
        <v>2479</v>
      </c>
      <c r="NT33" t="s">
        <v>19087</v>
      </c>
      <c r="NZ33" t="s">
        <v>27192</v>
      </c>
      <c r="OF33" t="s">
        <v>2479</v>
      </c>
      <c r="OG33" t="s">
        <v>6005</v>
      </c>
      <c r="OI33" t="s">
        <v>15513</v>
      </c>
      <c r="OJ33" t="s">
        <v>19088</v>
      </c>
      <c r="OK33" t="s">
        <v>3854</v>
      </c>
      <c r="OL33" t="s">
        <v>7896</v>
      </c>
      <c r="ON33" t="s">
        <v>19089</v>
      </c>
      <c r="OO33" t="s">
        <v>9202</v>
      </c>
      <c r="OQ33" t="s">
        <v>17642</v>
      </c>
      <c r="OR33" t="s">
        <v>19090</v>
      </c>
      <c r="OS33" t="s">
        <v>27193</v>
      </c>
      <c r="OU33" t="s">
        <v>4534</v>
      </c>
      <c r="OW33" t="s">
        <v>19091</v>
      </c>
      <c r="PB33" t="s">
        <v>19092</v>
      </c>
      <c r="PE33" t="s">
        <v>19093</v>
      </c>
      <c r="PF33" t="s">
        <v>17387</v>
      </c>
      <c r="PG33" t="s">
        <v>13656</v>
      </c>
      <c r="PH33" t="s">
        <v>24452</v>
      </c>
      <c r="PI33" t="s">
        <v>11080</v>
      </c>
      <c r="PJ33" t="s">
        <v>3220</v>
      </c>
      <c r="PL33" t="s">
        <v>4534</v>
      </c>
      <c r="PO33" t="s">
        <v>7035</v>
      </c>
      <c r="PP33" t="s">
        <v>6573</v>
      </c>
      <c r="PW33" t="s">
        <v>3854</v>
      </c>
      <c r="PY33" t="s">
        <v>23977</v>
      </c>
      <c r="PZ33" t="s">
        <v>14429</v>
      </c>
      <c r="QA33" t="s">
        <v>4717</v>
      </c>
      <c r="QB33" t="s">
        <v>19094</v>
      </c>
      <c r="QD33" t="s">
        <v>28603</v>
      </c>
      <c r="QE33" t="s">
        <v>11962</v>
      </c>
      <c r="QF33" t="s">
        <v>19095</v>
      </c>
      <c r="QH33" t="s">
        <v>19096</v>
      </c>
      <c r="QJ33" t="s">
        <v>19097</v>
      </c>
      <c r="QK33" t="s">
        <v>19098</v>
      </c>
      <c r="QL33" t="s">
        <v>19099</v>
      </c>
      <c r="QM33" t="s">
        <v>19100</v>
      </c>
      <c r="QN33" t="s">
        <v>27194</v>
      </c>
      <c r="QU33" t="s">
        <v>19101</v>
      </c>
      <c r="QV33" t="s">
        <v>24007</v>
      </c>
      <c r="RB33" t="s">
        <v>19102</v>
      </c>
      <c r="RD33" t="s">
        <v>25949</v>
      </c>
      <c r="RE33" t="s">
        <v>24211</v>
      </c>
      <c r="RG33" t="s">
        <v>23755</v>
      </c>
      <c r="RJ33" t="s">
        <v>19103</v>
      </c>
      <c r="RK33" t="s">
        <v>19104</v>
      </c>
      <c r="RN33" t="s">
        <v>19105</v>
      </c>
      <c r="RO33" t="s">
        <v>7915</v>
      </c>
      <c r="RP33" t="s">
        <v>4534</v>
      </c>
      <c r="RQ33" t="s">
        <v>27195</v>
      </c>
      <c r="RR33" t="s">
        <v>19106</v>
      </c>
      <c r="RV33" t="s">
        <v>27196</v>
      </c>
      <c r="SB33" t="s">
        <v>5269</v>
      </c>
      <c r="SD33" t="s">
        <v>2804</v>
      </c>
      <c r="SE33" t="s">
        <v>19107</v>
      </c>
      <c r="SH33" t="s">
        <v>1814</v>
      </c>
      <c r="SL33" t="s">
        <v>7174</v>
      </c>
      <c r="SO33" t="s">
        <v>19108</v>
      </c>
      <c r="SP33" t="s">
        <v>11600</v>
      </c>
      <c r="SR33" t="s">
        <v>19109</v>
      </c>
      <c r="ST33" t="s">
        <v>12212</v>
      </c>
      <c r="SU33" t="s">
        <v>19110</v>
      </c>
      <c r="SW33" t="s">
        <v>12496</v>
      </c>
      <c r="TE33" t="s">
        <v>27115</v>
      </c>
      <c r="TF33" t="s">
        <v>6005</v>
      </c>
      <c r="TH33" t="s">
        <v>15950</v>
      </c>
      <c r="TJ33" t="s">
        <v>6005</v>
      </c>
      <c r="TK33" t="s">
        <v>27197</v>
      </c>
      <c r="TL33" t="s">
        <v>4548</v>
      </c>
      <c r="TO33" t="s">
        <v>19111</v>
      </c>
      <c r="TR33" t="s">
        <v>27198</v>
      </c>
      <c r="TT33" t="s">
        <v>11849</v>
      </c>
      <c r="TW33" t="s">
        <v>19112</v>
      </c>
      <c r="UI33" t="s">
        <v>2735</v>
      </c>
      <c r="UM33" t="s">
        <v>25187</v>
      </c>
      <c r="UN33" t="s">
        <v>5977</v>
      </c>
      <c r="UO33" t="s">
        <v>9703</v>
      </c>
      <c r="UP33" t="s">
        <v>14642</v>
      </c>
      <c r="UR33" t="s">
        <v>9522</v>
      </c>
      <c r="US33" t="s">
        <v>19114</v>
      </c>
      <c r="UU33" t="s">
        <v>19115</v>
      </c>
      <c r="VA33" t="s">
        <v>15184</v>
      </c>
      <c r="VD33" t="s">
        <v>19116</v>
      </c>
      <c r="VF33" t="s">
        <v>19117</v>
      </c>
      <c r="VH33" t="s">
        <v>19118</v>
      </c>
      <c r="VI33" t="s">
        <v>1858</v>
      </c>
      <c r="VJ33" t="s">
        <v>24937</v>
      </c>
      <c r="VM33" t="s">
        <v>2731</v>
      </c>
      <c r="VN33" t="s">
        <v>19119</v>
      </c>
      <c r="VO33" t="s">
        <v>19120</v>
      </c>
      <c r="VX33" t="s">
        <v>19121</v>
      </c>
      <c r="VY33" t="s">
        <v>17708</v>
      </c>
      <c r="VZ33" t="s">
        <v>19122</v>
      </c>
      <c r="WA33" t="s">
        <v>19123</v>
      </c>
      <c r="WB33" t="s">
        <v>19124</v>
      </c>
      <c r="WD33" t="s">
        <v>19125</v>
      </c>
      <c r="WE33" t="s">
        <v>19126</v>
      </c>
      <c r="WF33" t="s">
        <v>19127</v>
      </c>
      <c r="WG33" t="s">
        <v>19128</v>
      </c>
      <c r="WH33" t="s">
        <v>19129</v>
      </c>
      <c r="WJ33" t="s">
        <v>19130</v>
      </c>
      <c r="WK33" t="s">
        <v>27199</v>
      </c>
      <c r="WL33" t="s">
        <v>14209</v>
      </c>
      <c r="WO33" t="s">
        <v>8777</v>
      </c>
      <c r="WP33" t="s">
        <v>27200</v>
      </c>
      <c r="WR33" t="s">
        <v>17981</v>
      </c>
      <c r="WT33" t="s">
        <v>8131</v>
      </c>
      <c r="WU33" t="s">
        <v>19131</v>
      </c>
      <c r="WV33" t="s">
        <v>13594</v>
      </c>
      <c r="WW33" t="s">
        <v>27201</v>
      </c>
      <c r="WX33" t="s">
        <v>19132</v>
      </c>
      <c r="WZ33" t="s">
        <v>27202</v>
      </c>
      <c r="XD33" t="s">
        <v>19133</v>
      </c>
      <c r="XN33" t="s">
        <v>19134</v>
      </c>
      <c r="XX33" t="s">
        <v>19135</v>
      </c>
      <c r="YL33" t="s">
        <v>19136</v>
      </c>
      <c r="YN33" t="s">
        <v>19137</v>
      </c>
      <c r="YP33" t="s">
        <v>4859</v>
      </c>
      <c r="YV33" t="s">
        <v>19138</v>
      </c>
      <c r="YZ33" t="s">
        <v>5746</v>
      </c>
      <c r="ZA33" t="s">
        <v>19139</v>
      </c>
      <c r="ZF33" t="s">
        <v>27203</v>
      </c>
      <c r="ZQ33" t="s">
        <v>19140</v>
      </c>
      <c r="ZR33" t="s">
        <v>6005</v>
      </c>
      <c r="ZS33" t="s">
        <v>19141</v>
      </c>
      <c r="ZY33" t="s">
        <v>19142</v>
      </c>
      <c r="AAD33" t="s">
        <v>19143</v>
      </c>
      <c r="AAJ33" t="s">
        <v>27204</v>
      </c>
      <c r="AAK33" t="s">
        <v>19144</v>
      </c>
      <c r="AAO33" t="s">
        <v>19145</v>
      </c>
      <c r="AAP33" t="s">
        <v>13120</v>
      </c>
      <c r="AAQ33" t="s">
        <v>19146</v>
      </c>
      <c r="AAT33" t="s">
        <v>2731</v>
      </c>
      <c r="ABI33" t="s">
        <v>5678</v>
      </c>
      <c r="ABL33" t="s">
        <v>27205</v>
      </c>
      <c r="ABM33" t="s">
        <v>27206</v>
      </c>
      <c r="ABN33" t="s">
        <v>3371</v>
      </c>
      <c r="ABR33" t="s">
        <v>19147</v>
      </c>
      <c r="ABY33" t="s">
        <v>12284</v>
      </c>
      <c r="ACA33" t="s">
        <v>7452</v>
      </c>
      <c r="ACB33" t="s">
        <v>16176</v>
      </c>
      <c r="ACN33" t="s">
        <v>19148</v>
      </c>
      <c r="ACR33" t="s">
        <v>19149</v>
      </c>
      <c r="ACV33" t="s">
        <v>19150</v>
      </c>
      <c r="ACZ33" t="s">
        <v>9171</v>
      </c>
      <c r="ADC33" t="s">
        <v>4548</v>
      </c>
      <c r="ADI33" t="s">
        <v>27207</v>
      </c>
      <c r="ADJ33" t="s">
        <v>23733</v>
      </c>
      <c r="ADM33" t="s">
        <v>19152</v>
      </c>
      <c r="ADN33" t="s">
        <v>19153</v>
      </c>
      <c r="ADO33" t="s">
        <v>19154</v>
      </c>
      <c r="ADP33" t="s">
        <v>9078</v>
      </c>
      <c r="ADR33" t="s">
        <v>18745</v>
      </c>
      <c r="ADS33" t="s">
        <v>19151</v>
      </c>
      <c r="ADT33" t="s">
        <v>11962</v>
      </c>
      <c r="ADU33" t="s">
        <v>1687</v>
      </c>
      <c r="ADY33" t="s">
        <v>5630</v>
      </c>
      <c r="AEJ33" t="s">
        <v>26154</v>
      </c>
      <c r="AEK33" t="s">
        <v>19155</v>
      </c>
      <c r="AEL33" t="s">
        <v>4483</v>
      </c>
      <c r="AEP33" t="s">
        <v>17214</v>
      </c>
      <c r="AEQ33" t="s">
        <v>19156</v>
      </c>
      <c r="AET33" t="s">
        <v>19157</v>
      </c>
      <c r="AEY33" t="s">
        <v>19158</v>
      </c>
      <c r="AEZ33" t="s">
        <v>2800</v>
      </c>
      <c r="AFB33" t="s">
        <v>27208</v>
      </c>
      <c r="AFD33" t="s">
        <v>7035</v>
      </c>
      <c r="AFH33" t="s">
        <v>27209</v>
      </c>
      <c r="AFN33" t="s">
        <v>19159</v>
      </c>
      <c r="AFO33" t="s">
        <v>6314</v>
      </c>
      <c r="AFP33" t="s">
        <v>24579</v>
      </c>
      <c r="AFQ33" t="s">
        <v>8116</v>
      </c>
      <c r="AFR33" t="s">
        <v>19160</v>
      </c>
      <c r="AFS33" t="s">
        <v>19161</v>
      </c>
      <c r="AFU33" t="s">
        <v>7094</v>
      </c>
      <c r="AGB33" t="s">
        <v>19162</v>
      </c>
      <c r="AGD33" t="s">
        <v>13729</v>
      </c>
      <c r="AGE33" t="s">
        <v>5406</v>
      </c>
      <c r="AGF33" t="s">
        <v>16885</v>
      </c>
      <c r="AGI33" t="s">
        <v>18661</v>
      </c>
      <c r="AGL33" t="s">
        <v>6285</v>
      </c>
      <c r="AGM33" t="s">
        <v>27210</v>
      </c>
      <c r="AGP33" t="s">
        <v>19163</v>
      </c>
      <c r="AGR33" t="s">
        <v>5678</v>
      </c>
      <c r="AHG33" t="s">
        <v>6005</v>
      </c>
      <c r="AHK33" t="s">
        <v>6654</v>
      </c>
      <c r="AHR33" t="s">
        <v>14793</v>
      </c>
      <c r="AHV33" t="s">
        <v>19164</v>
      </c>
      <c r="AHX33" t="s">
        <v>27211</v>
      </c>
      <c r="AIA33" t="s">
        <v>19165</v>
      </c>
      <c r="AIJ33" t="s">
        <v>6005</v>
      </c>
      <c r="AIP33" t="s">
        <v>19166</v>
      </c>
      <c r="AIR33" t="s">
        <v>19167</v>
      </c>
      <c r="AIW33" t="s">
        <v>19168</v>
      </c>
      <c r="AJS33" t="s">
        <v>10368</v>
      </c>
      <c r="AKB33" t="s">
        <v>4911</v>
      </c>
      <c r="AKE33" t="s">
        <v>24739</v>
      </c>
      <c r="AKT33" t="s">
        <v>6954</v>
      </c>
      <c r="AKU33" t="s">
        <v>19169</v>
      </c>
      <c r="AKV33" t="s">
        <v>12217</v>
      </c>
      <c r="ALA33" t="s">
        <v>3283</v>
      </c>
      <c r="ALL33" t="s">
        <v>8571</v>
      </c>
      <c r="ALN33" t="s">
        <v>19171</v>
      </c>
      <c r="ALT33" t="s">
        <v>19172</v>
      </c>
      <c r="ALU33" t="s">
        <v>6596</v>
      </c>
      <c r="ALY33" t="s">
        <v>9147</v>
      </c>
      <c r="AME33" t="s">
        <v>27212</v>
      </c>
      <c r="AMG33" t="s">
        <v>23796</v>
      </c>
      <c r="AMZ33" t="s">
        <v>1911</v>
      </c>
      <c r="ANA33" t="s">
        <v>27213</v>
      </c>
      <c r="ANF33" t="s">
        <v>6559</v>
      </c>
      <c r="ANJ33" t="s">
        <v>19173</v>
      </c>
      <c r="ANW33" t="s">
        <v>4234</v>
      </c>
      <c r="ANX33" t="s">
        <v>19174</v>
      </c>
      <c r="AOL33" t="s">
        <v>2479</v>
      </c>
      <c r="AON33" t="s">
        <v>19175</v>
      </c>
      <c r="AOO33" t="s">
        <v>6005</v>
      </c>
      <c r="AOP33" t="s">
        <v>27214</v>
      </c>
      <c r="AOQ33" t="s">
        <v>19176</v>
      </c>
      <c r="AOR33" t="s">
        <v>19177</v>
      </c>
      <c r="AOS33" t="s">
        <v>5306</v>
      </c>
      <c r="AOT33" t="s">
        <v>19178</v>
      </c>
      <c r="APQ33" t="s">
        <v>19179</v>
      </c>
      <c r="AQB33" t="s">
        <v>19180</v>
      </c>
      <c r="AQC33" t="s">
        <v>19181</v>
      </c>
      <c r="AQH33" t="s">
        <v>19182</v>
      </c>
      <c r="AQI33" t="s">
        <v>19183</v>
      </c>
      <c r="AQJ33" t="s">
        <v>19184</v>
      </c>
      <c r="AQO33" t="s">
        <v>25774</v>
      </c>
      <c r="AQQ33" t="s">
        <v>18074</v>
      </c>
      <c r="AQT33" t="s">
        <v>19185</v>
      </c>
      <c r="AQV33" t="s">
        <v>19186</v>
      </c>
      <c r="AQY33" t="s">
        <v>18074</v>
      </c>
      <c r="ARX33" t="s">
        <v>19187</v>
      </c>
      <c r="ASZ33" t="s">
        <v>19188</v>
      </c>
      <c r="ATR33" t="s">
        <v>19189</v>
      </c>
      <c r="AUE33" t="s">
        <v>18795</v>
      </c>
      <c r="AUF33" t="s">
        <v>27215</v>
      </c>
      <c r="AUH33" t="s">
        <v>19190</v>
      </c>
      <c r="AUJ33" t="s">
        <v>11539</v>
      </c>
      <c r="AUL33" t="s">
        <v>19191</v>
      </c>
      <c r="AUN33" t="s">
        <v>5039</v>
      </c>
      <c r="AUP33" t="s">
        <v>19192</v>
      </c>
      <c r="AUQ33" t="s">
        <v>19193</v>
      </c>
      <c r="AUR33" t="s">
        <v>19194</v>
      </c>
      <c r="AUS33" t="s">
        <v>19195</v>
      </c>
      <c r="AUV33" t="s">
        <v>19196</v>
      </c>
      <c r="AUY33" t="s">
        <v>19197</v>
      </c>
      <c r="AVA33" t="s">
        <v>18795</v>
      </c>
      <c r="AVB33" t="s">
        <v>17230</v>
      </c>
      <c r="AVH33" t="s">
        <v>19198</v>
      </c>
      <c r="AVI33" t="s">
        <v>19199</v>
      </c>
      <c r="AVU33" t="s">
        <v>9362</v>
      </c>
      <c r="AVY33" t="s">
        <v>19200</v>
      </c>
      <c r="AVZ33" t="s">
        <v>19201</v>
      </c>
      <c r="AWZ33" t="s">
        <v>19202</v>
      </c>
      <c r="AXJ33" t="s">
        <v>19203</v>
      </c>
      <c r="AXK33" t="s">
        <v>19204</v>
      </c>
      <c r="AXS33" t="s">
        <v>25295</v>
      </c>
      <c r="AYC33" t="s">
        <v>27216</v>
      </c>
      <c r="AYK33" t="s">
        <v>27217</v>
      </c>
      <c r="AYN33" t="s">
        <v>4534</v>
      </c>
      <c r="AZC33" t="s">
        <v>23963</v>
      </c>
      <c r="AZD33" t="s">
        <v>14202</v>
      </c>
      <c r="AZZ33" t="s">
        <v>19205</v>
      </c>
      <c r="BAB33" t="s">
        <v>13468</v>
      </c>
      <c r="BAM33" t="s">
        <v>1715</v>
      </c>
      <c r="BAO33" t="s">
        <v>7895</v>
      </c>
      <c r="BAR33" t="s">
        <v>19206</v>
      </c>
      <c r="BAS33" t="s">
        <v>7915</v>
      </c>
      <c r="BBK33" t="s">
        <v>25363</v>
      </c>
    </row>
    <row r="34" spans="2:1021 1040:1415" x14ac:dyDescent="0.35">
      <c r="B34" t="s">
        <v>27218</v>
      </c>
      <c r="E34" t="s">
        <v>8116</v>
      </c>
      <c r="F34" t="s">
        <v>27219</v>
      </c>
      <c r="L34" t="s">
        <v>27220</v>
      </c>
      <c r="Q34" t="s">
        <v>19207</v>
      </c>
      <c r="T34" t="s">
        <v>19208</v>
      </c>
      <c r="W34" t="s">
        <v>19209</v>
      </c>
      <c r="Z34" t="s">
        <v>24452</v>
      </c>
      <c r="AA34" t="s">
        <v>27221</v>
      </c>
      <c r="AB34" t="s">
        <v>24322</v>
      </c>
      <c r="AJ34" t="s">
        <v>10982</v>
      </c>
      <c r="AL34" t="s">
        <v>24579</v>
      </c>
      <c r="AO34" t="s">
        <v>19210</v>
      </c>
      <c r="AP34" t="s">
        <v>1519</v>
      </c>
      <c r="AQ34" t="s">
        <v>24211</v>
      </c>
      <c r="AT34" t="s">
        <v>16368</v>
      </c>
      <c r="AU34" t="s">
        <v>16585</v>
      </c>
      <c r="AV34" t="s">
        <v>17439</v>
      </c>
      <c r="AW34" t="s">
        <v>27223</v>
      </c>
      <c r="AX34" t="s">
        <v>6165</v>
      </c>
      <c r="AZ34" t="s">
        <v>19211</v>
      </c>
      <c r="BC34" t="s">
        <v>19212</v>
      </c>
      <c r="BD34" t="s">
        <v>16917</v>
      </c>
      <c r="BE34" t="s">
        <v>19213</v>
      </c>
      <c r="BG34" t="s">
        <v>27224</v>
      </c>
      <c r="BI34" t="s">
        <v>18829</v>
      </c>
      <c r="BJ34" t="s">
        <v>15785</v>
      </c>
      <c r="BK34" t="s">
        <v>19214</v>
      </c>
      <c r="BM34" t="s">
        <v>27225</v>
      </c>
      <c r="BN34" t="s">
        <v>2479</v>
      </c>
      <c r="BP34" t="s">
        <v>19215</v>
      </c>
      <c r="BQ34" t="s">
        <v>19216</v>
      </c>
      <c r="BS34" t="s">
        <v>7169</v>
      </c>
      <c r="BY34" t="s">
        <v>19218</v>
      </c>
      <c r="BZ34" t="s">
        <v>19219</v>
      </c>
      <c r="CA34" t="s">
        <v>15117</v>
      </c>
      <c r="CG34" t="s">
        <v>19220</v>
      </c>
      <c r="CI34" t="s">
        <v>19221</v>
      </c>
      <c r="CO34" t="s">
        <v>19222</v>
      </c>
      <c r="CR34" t="s">
        <v>2731</v>
      </c>
      <c r="CS34" t="s">
        <v>19223</v>
      </c>
      <c r="CV34" t="s">
        <v>19224</v>
      </c>
      <c r="CY34" t="s">
        <v>19225</v>
      </c>
      <c r="CZ34" t="s">
        <v>19226</v>
      </c>
      <c r="DA34" t="s">
        <v>19227</v>
      </c>
      <c r="DB34" t="s">
        <v>19228</v>
      </c>
      <c r="DC34" t="s">
        <v>23799</v>
      </c>
      <c r="DD34" t="s">
        <v>13940</v>
      </c>
      <c r="DF34" t="s">
        <v>2843</v>
      </c>
      <c r="DG34" t="s">
        <v>4482</v>
      </c>
      <c r="DJ34" t="s">
        <v>19229</v>
      </c>
      <c r="DL34" t="s">
        <v>19230</v>
      </c>
      <c r="DW34" t="s">
        <v>19231</v>
      </c>
      <c r="DX34" t="s">
        <v>19232</v>
      </c>
      <c r="DY34" t="s">
        <v>2479</v>
      </c>
      <c r="ED34" t="s">
        <v>19233</v>
      </c>
      <c r="EF34" t="s">
        <v>19234</v>
      </c>
      <c r="EI34" t="s">
        <v>7719</v>
      </c>
      <c r="EK34" t="s">
        <v>27226</v>
      </c>
      <c r="EN34" t="s">
        <v>19235</v>
      </c>
      <c r="EP34" t="s">
        <v>19236</v>
      </c>
      <c r="ES34" t="s">
        <v>2266</v>
      </c>
      <c r="ET34" t="s">
        <v>19237</v>
      </c>
      <c r="EV34" t="s">
        <v>24717</v>
      </c>
      <c r="EW34" t="s">
        <v>10985</v>
      </c>
      <c r="EX34" t="s">
        <v>9482</v>
      </c>
      <c r="EY34" t="s">
        <v>27227</v>
      </c>
      <c r="FB34" t="s">
        <v>8935</v>
      </c>
      <c r="FC34" t="s">
        <v>19238</v>
      </c>
      <c r="FG34" t="s">
        <v>25295</v>
      </c>
      <c r="FI34" t="s">
        <v>27228</v>
      </c>
      <c r="FJ34" t="s">
        <v>2479</v>
      </c>
      <c r="FO34" t="s">
        <v>23952</v>
      </c>
      <c r="FR34" t="s">
        <v>4482</v>
      </c>
      <c r="FS34" t="s">
        <v>27229</v>
      </c>
      <c r="FU34" t="s">
        <v>2731</v>
      </c>
      <c r="FV34" t="s">
        <v>19239</v>
      </c>
      <c r="FW34" t="s">
        <v>19240</v>
      </c>
      <c r="FX34" t="s">
        <v>14773</v>
      </c>
      <c r="FY34" t="s">
        <v>19241</v>
      </c>
      <c r="FZ34" t="s">
        <v>27230</v>
      </c>
      <c r="GK34" t="s">
        <v>19242</v>
      </c>
      <c r="GQ34" t="s">
        <v>19243</v>
      </c>
      <c r="GX34" t="s">
        <v>15801</v>
      </c>
      <c r="HE34" t="s">
        <v>19244</v>
      </c>
      <c r="HO34" t="s">
        <v>7720</v>
      </c>
      <c r="HP34" t="s">
        <v>19245</v>
      </c>
      <c r="HW34" t="s">
        <v>19246</v>
      </c>
      <c r="HY34" t="s">
        <v>19247</v>
      </c>
      <c r="HZ34" t="s">
        <v>19248</v>
      </c>
      <c r="IA34" t="s">
        <v>19249</v>
      </c>
      <c r="IE34" t="s">
        <v>19250</v>
      </c>
      <c r="IH34" t="s">
        <v>19251</v>
      </c>
      <c r="IM34" t="s">
        <v>19252</v>
      </c>
      <c r="IS34" t="s">
        <v>19253</v>
      </c>
      <c r="IX34" t="s">
        <v>19254</v>
      </c>
      <c r="IY34" t="s">
        <v>19255</v>
      </c>
      <c r="JA34" t="s">
        <v>19256</v>
      </c>
      <c r="JB34" t="s">
        <v>19257</v>
      </c>
      <c r="JE34" t="s">
        <v>27231</v>
      </c>
      <c r="JI34" t="s">
        <v>27232</v>
      </c>
      <c r="JJ34" t="s">
        <v>19258</v>
      </c>
      <c r="JL34" t="s">
        <v>1911</v>
      </c>
      <c r="JQ34" t="s">
        <v>16236</v>
      </c>
      <c r="JT34" t="s">
        <v>2479</v>
      </c>
      <c r="JV34" t="s">
        <v>19259</v>
      </c>
      <c r="JZ34" t="s">
        <v>19260</v>
      </c>
      <c r="KB34" t="s">
        <v>7915</v>
      </c>
      <c r="KC34" t="s">
        <v>1687</v>
      </c>
      <c r="KD34" t="s">
        <v>23734</v>
      </c>
      <c r="KF34" t="s">
        <v>9569</v>
      </c>
      <c r="KG34" t="s">
        <v>19261</v>
      </c>
      <c r="KL34" t="s">
        <v>3583</v>
      </c>
      <c r="KM34" t="s">
        <v>19262</v>
      </c>
      <c r="KN34" t="s">
        <v>19263</v>
      </c>
      <c r="KQ34" t="s">
        <v>19264</v>
      </c>
      <c r="KY34" t="s">
        <v>8014</v>
      </c>
      <c r="LB34" t="s">
        <v>2111</v>
      </c>
      <c r="LG34" t="s">
        <v>3665</v>
      </c>
      <c r="LJ34" t="s">
        <v>19265</v>
      </c>
      <c r="LL34" t="s">
        <v>19266</v>
      </c>
      <c r="LM34" t="s">
        <v>7789</v>
      </c>
      <c r="LN34" t="s">
        <v>19267</v>
      </c>
      <c r="LS34" t="s">
        <v>24301</v>
      </c>
      <c r="LU34" t="s">
        <v>12039</v>
      </c>
      <c r="LY34" t="s">
        <v>19268</v>
      </c>
      <c r="MA34" t="s">
        <v>10431</v>
      </c>
      <c r="MB34" t="s">
        <v>17841</v>
      </c>
      <c r="MC34" t="s">
        <v>6211</v>
      </c>
      <c r="MD34" t="s">
        <v>4754</v>
      </c>
      <c r="MJ34" t="s">
        <v>19269</v>
      </c>
      <c r="ML34" t="s">
        <v>27233</v>
      </c>
      <c r="MM34" t="s">
        <v>27234</v>
      </c>
      <c r="MO34" t="s">
        <v>8808</v>
      </c>
      <c r="MP34" t="s">
        <v>27235</v>
      </c>
      <c r="MQ34" t="s">
        <v>19270</v>
      </c>
      <c r="MS34" t="s">
        <v>19271</v>
      </c>
      <c r="MX34" t="s">
        <v>24451</v>
      </c>
      <c r="MY34" t="s">
        <v>19272</v>
      </c>
      <c r="MZ34" t="s">
        <v>19273</v>
      </c>
      <c r="NH34" t="s">
        <v>24123</v>
      </c>
      <c r="NM34" t="s">
        <v>27236</v>
      </c>
      <c r="NS34" t="s">
        <v>25174</v>
      </c>
      <c r="NT34" t="s">
        <v>27237</v>
      </c>
      <c r="NZ34" t="s">
        <v>1513</v>
      </c>
      <c r="OF34" t="s">
        <v>19274</v>
      </c>
      <c r="OG34" t="s">
        <v>19275</v>
      </c>
      <c r="OI34" t="s">
        <v>19276</v>
      </c>
      <c r="OJ34" t="s">
        <v>2479</v>
      </c>
      <c r="OK34" t="s">
        <v>3883</v>
      </c>
      <c r="OL34" t="s">
        <v>19277</v>
      </c>
      <c r="ON34" t="s">
        <v>19278</v>
      </c>
      <c r="OO34" t="s">
        <v>12804</v>
      </c>
      <c r="OQ34" t="s">
        <v>19279</v>
      </c>
      <c r="OS34" t="s">
        <v>19280</v>
      </c>
      <c r="OU34" t="s">
        <v>6005</v>
      </c>
      <c r="OW34" t="s">
        <v>19281</v>
      </c>
      <c r="PB34" t="s">
        <v>19282</v>
      </c>
      <c r="PE34" t="s">
        <v>19283</v>
      </c>
      <c r="PF34" t="s">
        <v>4548</v>
      </c>
      <c r="PG34" t="s">
        <v>2934</v>
      </c>
      <c r="PH34" t="s">
        <v>24579</v>
      </c>
      <c r="PI34" t="s">
        <v>2800</v>
      </c>
      <c r="PJ34" t="s">
        <v>19284</v>
      </c>
      <c r="PL34" t="s">
        <v>19285</v>
      </c>
      <c r="PO34" t="s">
        <v>4548</v>
      </c>
      <c r="PP34" t="s">
        <v>19067</v>
      </c>
      <c r="PW34" t="s">
        <v>19286</v>
      </c>
      <c r="PY34" t="s">
        <v>24141</v>
      </c>
      <c r="PZ34" t="s">
        <v>18017</v>
      </c>
      <c r="QA34" t="s">
        <v>19287</v>
      </c>
      <c r="QB34" t="s">
        <v>6451</v>
      </c>
      <c r="QD34" t="s">
        <v>28604</v>
      </c>
      <c r="QE34" t="s">
        <v>7063</v>
      </c>
      <c r="QF34" t="s">
        <v>19288</v>
      </c>
      <c r="QH34" t="s">
        <v>2826</v>
      </c>
      <c r="QJ34" t="s">
        <v>15490</v>
      </c>
      <c r="QK34" t="s">
        <v>6315</v>
      </c>
      <c r="QL34" t="s">
        <v>19289</v>
      </c>
      <c r="QM34" t="s">
        <v>13180</v>
      </c>
      <c r="QN34" t="s">
        <v>27238</v>
      </c>
      <c r="QU34" t="s">
        <v>27239</v>
      </c>
      <c r="QV34" t="s">
        <v>19290</v>
      </c>
      <c r="RB34" t="s">
        <v>27240</v>
      </c>
      <c r="RD34" t="s">
        <v>1911</v>
      </c>
      <c r="RE34" t="s">
        <v>17948</v>
      </c>
      <c r="RG34" t="s">
        <v>2479</v>
      </c>
      <c r="RJ34" t="s">
        <v>9400</v>
      </c>
      <c r="RN34" t="s">
        <v>27241</v>
      </c>
      <c r="RO34" t="s">
        <v>12212</v>
      </c>
      <c r="RP34" t="s">
        <v>6949</v>
      </c>
      <c r="RQ34" t="s">
        <v>3005</v>
      </c>
      <c r="RR34" t="s">
        <v>6063</v>
      </c>
      <c r="RV34" t="s">
        <v>1911</v>
      </c>
      <c r="SB34" t="s">
        <v>17800</v>
      </c>
      <c r="SD34" t="s">
        <v>2409</v>
      </c>
      <c r="SE34" t="s">
        <v>7063</v>
      </c>
      <c r="SH34" t="s">
        <v>24148</v>
      </c>
      <c r="SL34" t="s">
        <v>2427</v>
      </c>
      <c r="SO34" t="s">
        <v>19291</v>
      </c>
      <c r="SP34" t="s">
        <v>1687</v>
      </c>
      <c r="ST34" t="s">
        <v>24211</v>
      </c>
      <c r="SU34" t="s">
        <v>27243</v>
      </c>
      <c r="SW34" t="s">
        <v>19292</v>
      </c>
      <c r="TE34" t="s">
        <v>19293</v>
      </c>
      <c r="TF34" t="s">
        <v>8736</v>
      </c>
      <c r="TH34" t="s">
        <v>19294</v>
      </c>
      <c r="TJ34" t="s">
        <v>19295</v>
      </c>
      <c r="TK34" t="s">
        <v>27244</v>
      </c>
      <c r="TL34" t="s">
        <v>9370</v>
      </c>
      <c r="TO34" t="s">
        <v>27245</v>
      </c>
      <c r="TR34" t="s">
        <v>27246</v>
      </c>
      <c r="TT34" t="s">
        <v>3197</v>
      </c>
      <c r="TW34" t="s">
        <v>27247</v>
      </c>
      <c r="UI34" t="s">
        <v>2731</v>
      </c>
      <c r="UM34" t="s">
        <v>19296</v>
      </c>
      <c r="UN34" t="s">
        <v>27248</v>
      </c>
      <c r="UO34" t="s">
        <v>19297</v>
      </c>
      <c r="UP34" t="s">
        <v>19298</v>
      </c>
      <c r="UR34" t="s">
        <v>27249</v>
      </c>
      <c r="US34" t="s">
        <v>19299</v>
      </c>
      <c r="UU34" t="s">
        <v>19300</v>
      </c>
      <c r="VA34" t="s">
        <v>19301</v>
      </c>
      <c r="VF34" t="s">
        <v>12433</v>
      </c>
      <c r="VH34" t="s">
        <v>1703</v>
      </c>
      <c r="VI34" t="s">
        <v>27250</v>
      </c>
      <c r="VJ34" t="s">
        <v>4838</v>
      </c>
      <c r="VM34" t="s">
        <v>19302</v>
      </c>
      <c r="VN34" t="s">
        <v>19303</v>
      </c>
      <c r="VO34" t="s">
        <v>16666</v>
      </c>
      <c r="VX34" t="s">
        <v>19304</v>
      </c>
      <c r="VY34" t="s">
        <v>5790</v>
      </c>
      <c r="VZ34" t="s">
        <v>27251</v>
      </c>
      <c r="WA34" t="s">
        <v>6309</v>
      </c>
      <c r="WB34" t="s">
        <v>8015</v>
      </c>
      <c r="WD34" t="s">
        <v>27252</v>
      </c>
      <c r="WE34" t="s">
        <v>13672</v>
      </c>
      <c r="WF34" t="s">
        <v>10990</v>
      </c>
      <c r="WG34" t="s">
        <v>19305</v>
      </c>
      <c r="WH34" t="s">
        <v>19306</v>
      </c>
      <c r="WJ34" t="s">
        <v>19307</v>
      </c>
      <c r="WK34" t="s">
        <v>19114</v>
      </c>
      <c r="WL34" t="s">
        <v>4019</v>
      </c>
      <c r="WO34" t="s">
        <v>19308</v>
      </c>
      <c r="WP34" t="s">
        <v>27253</v>
      </c>
      <c r="WR34" t="s">
        <v>19309</v>
      </c>
      <c r="WT34" t="s">
        <v>7605</v>
      </c>
      <c r="WU34" t="s">
        <v>19310</v>
      </c>
      <c r="WV34" t="s">
        <v>14129</v>
      </c>
      <c r="WW34" t="s">
        <v>12202</v>
      </c>
      <c r="WX34" t="s">
        <v>19311</v>
      </c>
      <c r="WZ34" t="s">
        <v>27254</v>
      </c>
      <c r="XD34" t="s">
        <v>19312</v>
      </c>
      <c r="XX34" t="s">
        <v>4864</v>
      </c>
      <c r="YL34" t="s">
        <v>19313</v>
      </c>
      <c r="YN34" t="s">
        <v>19314</v>
      </c>
      <c r="YP34" t="s">
        <v>2677</v>
      </c>
      <c r="YV34" t="s">
        <v>19315</v>
      </c>
      <c r="YZ34" t="s">
        <v>16380</v>
      </c>
      <c r="ZA34" t="s">
        <v>19316</v>
      </c>
      <c r="ZF34" t="s">
        <v>19317</v>
      </c>
      <c r="ZQ34" t="s">
        <v>15115</v>
      </c>
      <c r="ZR34" t="s">
        <v>19318</v>
      </c>
      <c r="ZS34" t="s">
        <v>10564</v>
      </c>
      <c r="ZY34" t="s">
        <v>12481</v>
      </c>
      <c r="AAD34" t="s">
        <v>9033</v>
      </c>
      <c r="AAJ34" t="s">
        <v>27255</v>
      </c>
      <c r="AAK34" t="s">
        <v>2094</v>
      </c>
      <c r="AAO34" t="s">
        <v>6573</v>
      </c>
      <c r="AAP34" t="s">
        <v>19319</v>
      </c>
      <c r="AAQ34" t="s">
        <v>19320</v>
      </c>
      <c r="AAT34" t="s">
        <v>12535</v>
      </c>
      <c r="ABI34" t="s">
        <v>19321</v>
      </c>
      <c r="ABL34" t="s">
        <v>19322</v>
      </c>
      <c r="ABM34" t="s">
        <v>27256</v>
      </c>
      <c r="ABN34" t="s">
        <v>19323</v>
      </c>
      <c r="ABR34" t="s">
        <v>19324</v>
      </c>
      <c r="ABY34" t="s">
        <v>19225</v>
      </c>
      <c r="ACA34" t="s">
        <v>6654</v>
      </c>
      <c r="ACN34" t="s">
        <v>6423</v>
      </c>
      <c r="ACR34" t="s">
        <v>27257</v>
      </c>
      <c r="ACV34" t="s">
        <v>19325</v>
      </c>
      <c r="ACZ34" t="s">
        <v>19326</v>
      </c>
      <c r="ADC34" t="s">
        <v>4483</v>
      </c>
      <c r="ADI34" t="s">
        <v>27258</v>
      </c>
      <c r="ADJ34" t="s">
        <v>19328</v>
      </c>
      <c r="ADM34" t="s">
        <v>27259</v>
      </c>
      <c r="ADN34" t="s">
        <v>27260</v>
      </c>
      <c r="ADO34" t="s">
        <v>19329</v>
      </c>
      <c r="ADP34" t="s">
        <v>27261</v>
      </c>
      <c r="ADR34" t="s">
        <v>24763</v>
      </c>
      <c r="ADS34" t="s">
        <v>13662</v>
      </c>
      <c r="ADT34" t="s">
        <v>4548</v>
      </c>
      <c r="ADU34" t="s">
        <v>1814</v>
      </c>
      <c r="ADY34" t="s">
        <v>4534</v>
      </c>
      <c r="AEJ34" t="s">
        <v>26242</v>
      </c>
      <c r="AEK34" t="s">
        <v>8793</v>
      </c>
      <c r="AEL34" t="s">
        <v>9421</v>
      </c>
      <c r="AEP34" t="s">
        <v>16119</v>
      </c>
      <c r="AEQ34" t="s">
        <v>19330</v>
      </c>
      <c r="AET34" t="s">
        <v>6005</v>
      </c>
      <c r="AEY34" t="s">
        <v>19331</v>
      </c>
      <c r="AEZ34" t="s">
        <v>27262</v>
      </c>
      <c r="AFB34" t="s">
        <v>3883</v>
      </c>
      <c r="AFD34" t="s">
        <v>10997</v>
      </c>
      <c r="AFN34" t="s">
        <v>23829</v>
      </c>
      <c r="AFO34" t="s">
        <v>19332</v>
      </c>
      <c r="AFP34" t="s">
        <v>24739</v>
      </c>
      <c r="AFQ34" t="s">
        <v>25010</v>
      </c>
      <c r="AFR34" t="s">
        <v>19333</v>
      </c>
      <c r="AFS34" t="s">
        <v>19334</v>
      </c>
      <c r="AFU34" t="s">
        <v>19335</v>
      </c>
      <c r="AGB34" t="s">
        <v>19336</v>
      </c>
      <c r="AGD34" t="s">
        <v>19337</v>
      </c>
      <c r="AGE34" t="s">
        <v>24211</v>
      </c>
      <c r="AGF34" t="s">
        <v>13983</v>
      </c>
      <c r="AGI34" t="s">
        <v>2427</v>
      </c>
      <c r="AGL34" t="s">
        <v>19338</v>
      </c>
      <c r="AGM34" t="s">
        <v>19339</v>
      </c>
      <c r="AGP34" t="s">
        <v>7246</v>
      </c>
      <c r="AGR34" t="s">
        <v>5975</v>
      </c>
      <c r="AHG34" t="s">
        <v>19340</v>
      </c>
      <c r="AHK34" t="s">
        <v>19341</v>
      </c>
      <c r="AHR34" t="s">
        <v>9946</v>
      </c>
      <c r="AHV34" t="s">
        <v>25774</v>
      </c>
      <c r="AHX34" t="s">
        <v>19342</v>
      </c>
      <c r="AIA34" t="s">
        <v>19343</v>
      </c>
      <c r="AIJ34" t="s">
        <v>19344</v>
      </c>
      <c r="AIP34" t="s">
        <v>6551</v>
      </c>
      <c r="AIR34" t="s">
        <v>19345</v>
      </c>
      <c r="AIW34" t="s">
        <v>27263</v>
      </c>
      <c r="AJS34" t="s">
        <v>8627</v>
      </c>
      <c r="AKB34" t="s">
        <v>19346</v>
      </c>
      <c r="AKE34" t="s">
        <v>24907</v>
      </c>
      <c r="AKT34" t="s">
        <v>19347</v>
      </c>
      <c r="AKU34" t="s">
        <v>19348</v>
      </c>
      <c r="AKV34" t="s">
        <v>16809</v>
      </c>
      <c r="ALA34" t="s">
        <v>9173</v>
      </c>
      <c r="ALL34" t="s">
        <v>7789</v>
      </c>
      <c r="ALN34" t="s">
        <v>27264</v>
      </c>
      <c r="ALT34" t="s">
        <v>19350</v>
      </c>
      <c r="ALU34" t="s">
        <v>19351</v>
      </c>
      <c r="ALY34" t="s">
        <v>12031</v>
      </c>
      <c r="AME34" t="s">
        <v>24579</v>
      </c>
      <c r="AMG34" t="s">
        <v>23977</v>
      </c>
      <c r="AMZ34" t="s">
        <v>24966</v>
      </c>
      <c r="ANA34" t="s">
        <v>27265</v>
      </c>
      <c r="ANF34" t="s">
        <v>19352</v>
      </c>
      <c r="ANJ34" t="s">
        <v>19353</v>
      </c>
      <c r="ANW34" t="s">
        <v>19354</v>
      </c>
      <c r="ANX34" t="s">
        <v>19355</v>
      </c>
      <c r="AOL34" t="s">
        <v>4534</v>
      </c>
      <c r="AOO34" t="s">
        <v>18591</v>
      </c>
      <c r="AOP34" t="s">
        <v>19356</v>
      </c>
      <c r="AOQ34" t="s">
        <v>19357</v>
      </c>
      <c r="AOR34" t="s">
        <v>13238</v>
      </c>
      <c r="AOS34" t="s">
        <v>19358</v>
      </c>
      <c r="AOT34" t="s">
        <v>19359</v>
      </c>
      <c r="APQ34" t="s">
        <v>19360</v>
      </c>
      <c r="AQB34" t="s">
        <v>19361</v>
      </c>
      <c r="AQC34" t="s">
        <v>19362</v>
      </c>
      <c r="AQH34" t="s">
        <v>19363</v>
      </c>
      <c r="AQI34" t="s">
        <v>19364</v>
      </c>
      <c r="AQJ34" t="s">
        <v>19365</v>
      </c>
      <c r="AQO34" t="s">
        <v>19366</v>
      </c>
      <c r="AQQ34" t="s">
        <v>18331</v>
      </c>
      <c r="AQT34" t="s">
        <v>27266</v>
      </c>
      <c r="AQV34" t="s">
        <v>4548</v>
      </c>
      <c r="AQY34" t="s">
        <v>18331</v>
      </c>
      <c r="ARX34" t="s">
        <v>19367</v>
      </c>
      <c r="ASZ34" t="s">
        <v>3487</v>
      </c>
      <c r="ATR34" t="s">
        <v>19368</v>
      </c>
      <c r="AUE34" t="s">
        <v>16517</v>
      </c>
      <c r="AUF34" t="s">
        <v>7707</v>
      </c>
      <c r="AUH34" t="s">
        <v>7439</v>
      </c>
      <c r="AUL34" t="s">
        <v>19002</v>
      </c>
      <c r="AUN34" t="s">
        <v>27267</v>
      </c>
      <c r="AUP34" t="s">
        <v>19369</v>
      </c>
      <c r="AUQ34" t="s">
        <v>2731</v>
      </c>
      <c r="AUR34" t="s">
        <v>19370</v>
      </c>
      <c r="AUS34" t="s">
        <v>19371</v>
      </c>
      <c r="AUV34" t="s">
        <v>19372</v>
      </c>
      <c r="AUY34" t="s">
        <v>19373</v>
      </c>
      <c r="AVA34" t="s">
        <v>19374</v>
      </c>
      <c r="AVB34" t="s">
        <v>27268</v>
      </c>
      <c r="AVH34" t="s">
        <v>19375</v>
      </c>
      <c r="AVI34" t="s">
        <v>27269</v>
      </c>
      <c r="AVU34" t="s">
        <v>19376</v>
      </c>
      <c r="AVY34" t="s">
        <v>3289</v>
      </c>
      <c r="AVZ34" t="s">
        <v>19377</v>
      </c>
      <c r="AWZ34" t="s">
        <v>19378</v>
      </c>
      <c r="AXJ34" t="s">
        <v>19379</v>
      </c>
      <c r="AXK34" t="s">
        <v>19380</v>
      </c>
      <c r="AXS34" t="s">
        <v>19381</v>
      </c>
      <c r="AYC34" t="s">
        <v>27270</v>
      </c>
      <c r="AYK34" t="s">
        <v>27271</v>
      </c>
      <c r="AZC34" t="s">
        <v>24124</v>
      </c>
      <c r="AZD34" t="s">
        <v>13908</v>
      </c>
      <c r="AZZ34" t="s">
        <v>6921</v>
      </c>
      <c r="BAB34" t="s">
        <v>16443</v>
      </c>
      <c r="BAM34" t="s">
        <v>19382</v>
      </c>
      <c r="BAO34" t="s">
        <v>19383</v>
      </c>
      <c r="BAR34" t="s">
        <v>19384</v>
      </c>
      <c r="BAS34" t="s">
        <v>8777</v>
      </c>
      <c r="BBK34" t="s">
        <v>26484</v>
      </c>
    </row>
    <row r="35" spans="2:1021 1040:1415" x14ac:dyDescent="0.35">
      <c r="B35" t="s">
        <v>24809</v>
      </c>
      <c r="E35" t="s">
        <v>19385</v>
      </c>
      <c r="F35" t="s">
        <v>19386</v>
      </c>
      <c r="L35" t="s">
        <v>27272</v>
      </c>
      <c r="T35" t="s">
        <v>17184</v>
      </c>
      <c r="Z35" t="s">
        <v>24579</v>
      </c>
      <c r="AB35" t="s">
        <v>24119</v>
      </c>
      <c r="AJ35" t="s">
        <v>19387</v>
      </c>
      <c r="AL35" t="s">
        <v>24739</v>
      </c>
      <c r="AO35" t="s">
        <v>19388</v>
      </c>
      <c r="AP35" t="s">
        <v>2525</v>
      </c>
      <c r="AT35" t="s">
        <v>3567</v>
      </c>
      <c r="AU35" t="s">
        <v>7786</v>
      </c>
      <c r="AV35" t="s">
        <v>27273</v>
      </c>
      <c r="AX35" t="s">
        <v>19389</v>
      </c>
      <c r="AZ35" t="s">
        <v>27274</v>
      </c>
      <c r="BC35" t="s">
        <v>9280</v>
      </c>
      <c r="BD35" t="s">
        <v>19390</v>
      </c>
      <c r="BE35" t="s">
        <v>27275</v>
      </c>
      <c r="BG35" t="s">
        <v>2731</v>
      </c>
      <c r="BI35" t="s">
        <v>19032</v>
      </c>
      <c r="BK35" t="s">
        <v>19391</v>
      </c>
      <c r="BM35" t="s">
        <v>19392</v>
      </c>
      <c r="BN35" t="s">
        <v>18396</v>
      </c>
      <c r="BP35" t="s">
        <v>1779</v>
      </c>
      <c r="BQ35" t="s">
        <v>18133</v>
      </c>
      <c r="BS35" t="s">
        <v>24211</v>
      </c>
      <c r="BY35" t="s">
        <v>19393</v>
      </c>
      <c r="BZ35" t="s">
        <v>19394</v>
      </c>
      <c r="CA35" t="s">
        <v>19395</v>
      </c>
      <c r="CG35" t="s">
        <v>16141</v>
      </c>
      <c r="CO35" t="s">
        <v>12960</v>
      </c>
      <c r="CR35" t="s">
        <v>18299</v>
      </c>
      <c r="CS35" t="s">
        <v>19396</v>
      </c>
      <c r="CV35" t="s">
        <v>19397</v>
      </c>
      <c r="CY35" t="s">
        <v>19398</v>
      </c>
      <c r="CZ35" t="s">
        <v>19399</v>
      </c>
      <c r="DA35" t="s">
        <v>19400</v>
      </c>
      <c r="DB35" t="s">
        <v>19401</v>
      </c>
      <c r="DC35" t="s">
        <v>23965</v>
      </c>
      <c r="DD35" t="s">
        <v>19402</v>
      </c>
      <c r="DF35" t="s">
        <v>19403</v>
      </c>
      <c r="DG35" t="s">
        <v>12133</v>
      </c>
      <c r="DJ35" t="s">
        <v>19404</v>
      </c>
      <c r="DL35" t="s">
        <v>19405</v>
      </c>
      <c r="DW35" t="s">
        <v>17557</v>
      </c>
      <c r="DX35" t="s">
        <v>19406</v>
      </c>
      <c r="DY35" t="s">
        <v>3665</v>
      </c>
      <c r="ED35" t="s">
        <v>27276</v>
      </c>
      <c r="EF35" t="s">
        <v>19407</v>
      </c>
      <c r="EI35" t="s">
        <v>7915</v>
      </c>
      <c r="EK35" t="s">
        <v>6732</v>
      </c>
      <c r="EN35" t="s">
        <v>19408</v>
      </c>
      <c r="EP35" t="s">
        <v>19409</v>
      </c>
      <c r="ES35" t="s">
        <v>24190</v>
      </c>
      <c r="ET35" t="s">
        <v>19410</v>
      </c>
      <c r="EV35" t="s">
        <v>26013</v>
      </c>
      <c r="EW35" t="s">
        <v>10270</v>
      </c>
      <c r="EX35" t="s">
        <v>19411</v>
      </c>
      <c r="EY35" t="s">
        <v>19412</v>
      </c>
      <c r="FB35" t="s">
        <v>11859</v>
      </c>
      <c r="FC35" t="s">
        <v>19413</v>
      </c>
      <c r="FG35" t="s">
        <v>19414</v>
      </c>
      <c r="FI35" t="s">
        <v>27277</v>
      </c>
      <c r="FJ35" t="s">
        <v>3665</v>
      </c>
      <c r="FO35" t="s">
        <v>19415</v>
      </c>
      <c r="FR35" t="s">
        <v>19416</v>
      </c>
      <c r="FS35" t="s">
        <v>19417</v>
      </c>
      <c r="FU35" t="s">
        <v>19418</v>
      </c>
      <c r="FV35" t="s">
        <v>19419</v>
      </c>
      <c r="FW35" t="s">
        <v>19420</v>
      </c>
      <c r="FX35" t="s">
        <v>27278</v>
      </c>
      <c r="FY35" t="s">
        <v>5406</v>
      </c>
      <c r="FZ35" t="s">
        <v>27279</v>
      </c>
      <c r="GK35" t="s">
        <v>5955</v>
      </c>
      <c r="GX35" t="s">
        <v>24211</v>
      </c>
      <c r="HE35" t="s">
        <v>27280</v>
      </c>
      <c r="HO35" t="s">
        <v>19421</v>
      </c>
      <c r="HP35" t="s">
        <v>19422</v>
      </c>
      <c r="HW35" t="s">
        <v>3818</v>
      </c>
      <c r="HY35" t="s">
        <v>19423</v>
      </c>
      <c r="HZ35" t="s">
        <v>1687</v>
      </c>
      <c r="IA35" t="s">
        <v>19424</v>
      </c>
      <c r="IE35" t="s">
        <v>24311</v>
      </c>
      <c r="IH35" t="s">
        <v>19425</v>
      </c>
      <c r="IM35" t="s">
        <v>19426</v>
      </c>
      <c r="IS35" t="s">
        <v>19427</v>
      </c>
      <c r="IX35" t="s">
        <v>4596</v>
      </c>
      <c r="IY35" t="s">
        <v>19428</v>
      </c>
      <c r="JB35" t="s">
        <v>27281</v>
      </c>
      <c r="JL35" t="s">
        <v>24446</v>
      </c>
      <c r="JQ35" t="s">
        <v>8627</v>
      </c>
      <c r="JT35" t="s">
        <v>3665</v>
      </c>
      <c r="JV35" t="s">
        <v>2479</v>
      </c>
      <c r="JZ35" t="s">
        <v>19429</v>
      </c>
      <c r="KB35" t="s">
        <v>9569</v>
      </c>
      <c r="KC35" t="s">
        <v>1814</v>
      </c>
      <c r="KD35" t="s">
        <v>2111</v>
      </c>
      <c r="KF35" t="s">
        <v>19430</v>
      </c>
      <c r="KG35" t="s">
        <v>19431</v>
      </c>
      <c r="KL35" t="s">
        <v>3005</v>
      </c>
      <c r="KM35" t="s">
        <v>2800</v>
      </c>
      <c r="KN35" t="s">
        <v>19432</v>
      </c>
      <c r="KQ35" t="s">
        <v>19433</v>
      </c>
      <c r="KY35" t="s">
        <v>4548</v>
      </c>
      <c r="LB35" t="s">
        <v>19434</v>
      </c>
      <c r="LG35" t="s">
        <v>15848</v>
      </c>
      <c r="LJ35" t="s">
        <v>9003</v>
      </c>
      <c r="LL35" t="s">
        <v>12955</v>
      </c>
      <c r="LM35" t="s">
        <v>5630</v>
      </c>
      <c r="LN35" t="s">
        <v>15142</v>
      </c>
      <c r="LS35" t="s">
        <v>4548</v>
      </c>
      <c r="LU35" t="s">
        <v>19435</v>
      </c>
      <c r="LY35" t="s">
        <v>8246</v>
      </c>
      <c r="MA35" t="s">
        <v>19436</v>
      </c>
      <c r="MB35" t="s">
        <v>10696</v>
      </c>
      <c r="MC35" t="s">
        <v>1911</v>
      </c>
      <c r="MD35" t="s">
        <v>9055</v>
      </c>
      <c r="MJ35" t="s">
        <v>19437</v>
      </c>
      <c r="ML35" t="s">
        <v>27282</v>
      </c>
      <c r="MM35" t="s">
        <v>19438</v>
      </c>
      <c r="MP35" t="s">
        <v>27283</v>
      </c>
      <c r="MQ35" t="s">
        <v>19439</v>
      </c>
      <c r="MS35" t="s">
        <v>19440</v>
      </c>
      <c r="MX35" t="s">
        <v>19441</v>
      </c>
      <c r="MY35" t="s">
        <v>19442</v>
      </c>
      <c r="MZ35" t="s">
        <v>19443</v>
      </c>
      <c r="NH35" t="s">
        <v>24299</v>
      </c>
      <c r="NS35" t="s">
        <v>4534</v>
      </c>
      <c r="NT35" t="s">
        <v>27284</v>
      </c>
      <c r="NZ35" t="s">
        <v>1688</v>
      </c>
      <c r="OF35" t="s">
        <v>8627</v>
      </c>
      <c r="OG35" t="s">
        <v>13091</v>
      </c>
      <c r="OI35" t="s">
        <v>19444</v>
      </c>
      <c r="OJ35" t="s">
        <v>27285</v>
      </c>
      <c r="OK35" t="s">
        <v>4717</v>
      </c>
      <c r="OL35" t="s">
        <v>27286</v>
      </c>
      <c r="ON35" t="s">
        <v>19445</v>
      </c>
      <c r="OO35" t="s">
        <v>25911</v>
      </c>
      <c r="OQ35" t="s">
        <v>19446</v>
      </c>
      <c r="OU35" t="s">
        <v>8727</v>
      </c>
      <c r="PB35" t="s">
        <v>6313</v>
      </c>
      <c r="PE35" t="s">
        <v>19447</v>
      </c>
      <c r="PF35" t="s">
        <v>25376</v>
      </c>
      <c r="PG35" t="s">
        <v>23986</v>
      </c>
      <c r="PH35" t="s">
        <v>19448</v>
      </c>
      <c r="PI35" t="s">
        <v>2479</v>
      </c>
      <c r="PJ35" t="s">
        <v>19449</v>
      </c>
      <c r="PL35" t="s">
        <v>11075</v>
      </c>
      <c r="PO35" t="s">
        <v>5269</v>
      </c>
      <c r="PP35" t="s">
        <v>19450</v>
      </c>
      <c r="PW35" t="s">
        <v>19451</v>
      </c>
      <c r="PY35" t="s">
        <v>24453</v>
      </c>
      <c r="PZ35" t="s">
        <v>11120</v>
      </c>
      <c r="QA35" t="s">
        <v>27287</v>
      </c>
      <c r="QB35" t="s">
        <v>2731</v>
      </c>
      <c r="QD35" t="s">
        <v>28605</v>
      </c>
      <c r="QE35" t="s">
        <v>5269</v>
      </c>
      <c r="QF35" t="s">
        <v>27288</v>
      </c>
      <c r="QH35" t="s">
        <v>19452</v>
      </c>
      <c r="QJ35" t="s">
        <v>27289</v>
      </c>
      <c r="QL35" t="s">
        <v>18111</v>
      </c>
      <c r="QM35" t="s">
        <v>10545</v>
      </c>
      <c r="QN35" t="s">
        <v>5269</v>
      </c>
      <c r="QU35" t="s">
        <v>27290</v>
      </c>
      <c r="QV35" t="s">
        <v>13672</v>
      </c>
      <c r="RB35" t="s">
        <v>27291</v>
      </c>
      <c r="RD35" t="s">
        <v>25069</v>
      </c>
      <c r="RG35" t="s">
        <v>15093</v>
      </c>
      <c r="RJ35" t="s">
        <v>19453</v>
      </c>
      <c r="RN35" t="s">
        <v>27292</v>
      </c>
      <c r="RO35" t="s">
        <v>5404</v>
      </c>
      <c r="RP35" t="s">
        <v>24809</v>
      </c>
      <c r="RQ35" t="s">
        <v>19454</v>
      </c>
      <c r="RR35" t="s">
        <v>6005</v>
      </c>
      <c r="RV35" t="s">
        <v>19455</v>
      </c>
      <c r="SB35" t="s">
        <v>8627</v>
      </c>
      <c r="SD35" t="s">
        <v>16047</v>
      </c>
      <c r="SE35" t="s">
        <v>19456</v>
      </c>
      <c r="SH35" t="s">
        <v>27293</v>
      </c>
      <c r="SL35" t="s">
        <v>19457</v>
      </c>
      <c r="SO35" t="s">
        <v>27294</v>
      </c>
      <c r="SP35" t="s">
        <v>2479</v>
      </c>
      <c r="ST35" t="s">
        <v>19459</v>
      </c>
      <c r="SU35" t="s">
        <v>27295</v>
      </c>
      <c r="SW35" t="s">
        <v>9523</v>
      </c>
      <c r="TE35" t="s">
        <v>11381</v>
      </c>
      <c r="TF35" t="s">
        <v>11307</v>
      </c>
      <c r="TH35" t="s">
        <v>19460</v>
      </c>
      <c r="TJ35" t="s">
        <v>19461</v>
      </c>
      <c r="TK35" t="s">
        <v>11962</v>
      </c>
      <c r="TL35" t="s">
        <v>19177</v>
      </c>
      <c r="TO35" t="s">
        <v>19462</v>
      </c>
      <c r="TR35" t="s">
        <v>24688</v>
      </c>
      <c r="TT35" t="s">
        <v>27296</v>
      </c>
      <c r="TW35" t="s">
        <v>19463</v>
      </c>
      <c r="UI35" t="s">
        <v>1814</v>
      </c>
      <c r="UM35" t="s">
        <v>1814</v>
      </c>
      <c r="UN35" t="s">
        <v>19464</v>
      </c>
      <c r="UO35" t="s">
        <v>27297</v>
      </c>
      <c r="UP35" t="s">
        <v>25741</v>
      </c>
      <c r="UR35" t="s">
        <v>19465</v>
      </c>
      <c r="US35" t="s">
        <v>19466</v>
      </c>
      <c r="UU35" t="s">
        <v>19467</v>
      </c>
      <c r="VF35" t="s">
        <v>11163</v>
      </c>
      <c r="VH35" t="s">
        <v>19468</v>
      </c>
      <c r="VI35" t="s">
        <v>19469</v>
      </c>
      <c r="VJ35" t="s">
        <v>4719</v>
      </c>
      <c r="VM35" t="s">
        <v>19470</v>
      </c>
      <c r="VN35" t="s">
        <v>19471</v>
      </c>
      <c r="VO35" t="s">
        <v>19472</v>
      </c>
      <c r="VX35" t="s">
        <v>7246</v>
      </c>
      <c r="WA35" t="s">
        <v>19473</v>
      </c>
      <c r="WB35" t="s">
        <v>19474</v>
      </c>
      <c r="WE35" t="s">
        <v>3636</v>
      </c>
      <c r="WF35" t="s">
        <v>27298</v>
      </c>
      <c r="WG35" t="s">
        <v>27299</v>
      </c>
      <c r="WH35" t="s">
        <v>7266</v>
      </c>
      <c r="WJ35" t="s">
        <v>27300</v>
      </c>
      <c r="WK35" t="s">
        <v>19475</v>
      </c>
      <c r="WL35" t="s">
        <v>3735</v>
      </c>
      <c r="WO35" t="s">
        <v>19476</v>
      </c>
      <c r="WP35" t="s">
        <v>19477</v>
      </c>
      <c r="WR35" t="s">
        <v>13070</v>
      </c>
      <c r="WT35" t="s">
        <v>2731</v>
      </c>
      <c r="WU35" t="s">
        <v>19478</v>
      </c>
      <c r="WV35" t="s">
        <v>19479</v>
      </c>
      <c r="WW35" t="s">
        <v>19480</v>
      </c>
      <c r="WX35" t="s">
        <v>19481</v>
      </c>
      <c r="WZ35" t="s">
        <v>27301</v>
      </c>
      <c r="XD35" t="s">
        <v>8810</v>
      </c>
      <c r="XX35" t="s">
        <v>12579</v>
      </c>
      <c r="YN35" t="s">
        <v>19482</v>
      </c>
      <c r="YP35" t="s">
        <v>19483</v>
      </c>
      <c r="YV35" t="s">
        <v>19484</v>
      </c>
      <c r="YZ35" t="s">
        <v>4482</v>
      </c>
      <c r="ZF35" t="s">
        <v>19485</v>
      </c>
      <c r="ZQ35" t="s">
        <v>13940</v>
      </c>
      <c r="ZR35" t="s">
        <v>9397</v>
      </c>
      <c r="ZS35" t="s">
        <v>19486</v>
      </c>
      <c r="ZY35" t="s">
        <v>2731</v>
      </c>
      <c r="AAD35" t="s">
        <v>7552</v>
      </c>
      <c r="AAJ35" t="s">
        <v>19487</v>
      </c>
      <c r="AAP35" t="s">
        <v>19488</v>
      </c>
      <c r="AAQ35" t="s">
        <v>18990</v>
      </c>
      <c r="AAT35" t="s">
        <v>2479</v>
      </c>
      <c r="ABI35" t="s">
        <v>4719</v>
      </c>
      <c r="ABL35" t="s">
        <v>27302</v>
      </c>
      <c r="ABM35" t="s">
        <v>27303</v>
      </c>
      <c r="ABN35" t="s">
        <v>15128</v>
      </c>
      <c r="ABR35" t="s">
        <v>19489</v>
      </c>
      <c r="ACA35" t="s">
        <v>6668</v>
      </c>
      <c r="ACN35" t="s">
        <v>4483</v>
      </c>
      <c r="ACR35" t="s">
        <v>27304</v>
      </c>
      <c r="ACV35" t="s">
        <v>19490</v>
      </c>
      <c r="ADC35" t="s">
        <v>19259</v>
      </c>
      <c r="ADI35" t="s">
        <v>27256</v>
      </c>
      <c r="ADJ35" t="s">
        <v>19492</v>
      </c>
      <c r="ADM35" t="s">
        <v>5634</v>
      </c>
      <c r="ADN35" t="s">
        <v>19493</v>
      </c>
      <c r="ADO35" t="s">
        <v>19494</v>
      </c>
      <c r="ADP35" t="s">
        <v>19495</v>
      </c>
      <c r="ADR35" t="s">
        <v>11882</v>
      </c>
      <c r="ADS35" t="s">
        <v>8213</v>
      </c>
      <c r="ADT35" t="s">
        <v>11485</v>
      </c>
      <c r="ADU35" t="s">
        <v>2479</v>
      </c>
      <c r="ADY35" t="s">
        <v>1911</v>
      </c>
      <c r="AEJ35" t="s">
        <v>26327</v>
      </c>
      <c r="AEL35" t="s">
        <v>2479</v>
      </c>
      <c r="AEP35" t="s">
        <v>16494</v>
      </c>
      <c r="AEQ35" t="s">
        <v>19496</v>
      </c>
      <c r="AET35" t="s">
        <v>1911</v>
      </c>
      <c r="AEY35" t="s">
        <v>19497</v>
      </c>
      <c r="AEZ35" t="s">
        <v>6005</v>
      </c>
      <c r="AFB35" t="s">
        <v>19498</v>
      </c>
      <c r="AFD35" t="s">
        <v>25570</v>
      </c>
      <c r="AFN35" t="s">
        <v>27305</v>
      </c>
      <c r="AFO35" t="s">
        <v>19499</v>
      </c>
      <c r="AFP35" t="s">
        <v>16028</v>
      </c>
      <c r="AFQ35" t="s">
        <v>25170</v>
      </c>
      <c r="AFR35" t="s">
        <v>18230</v>
      </c>
      <c r="AFS35" t="s">
        <v>6451</v>
      </c>
      <c r="AFU35" t="s">
        <v>10600</v>
      </c>
      <c r="AGB35" t="s">
        <v>19500</v>
      </c>
      <c r="AGD35" t="s">
        <v>19501</v>
      </c>
      <c r="AGE35" t="s">
        <v>27306</v>
      </c>
      <c r="AGF35" t="s">
        <v>2479</v>
      </c>
      <c r="AGI35" t="s">
        <v>27307</v>
      </c>
      <c r="AGL35" t="s">
        <v>12624</v>
      </c>
      <c r="AGM35" t="s">
        <v>6285</v>
      </c>
      <c r="AGP35" t="s">
        <v>7614</v>
      </c>
      <c r="AGR35" t="s">
        <v>10631</v>
      </c>
      <c r="AHG35" t="s">
        <v>14863</v>
      </c>
      <c r="AHK35" t="s">
        <v>19502</v>
      </c>
      <c r="AHR35" t="s">
        <v>6572</v>
      </c>
      <c r="AHV35" t="s">
        <v>19503</v>
      </c>
      <c r="AHX35" t="s">
        <v>19504</v>
      </c>
      <c r="AIJ35" t="s">
        <v>19505</v>
      </c>
      <c r="AIR35" t="s">
        <v>19506</v>
      </c>
      <c r="AIW35" t="s">
        <v>19507</v>
      </c>
      <c r="AJS35" t="s">
        <v>8688</v>
      </c>
      <c r="AKB35" t="s">
        <v>19508</v>
      </c>
      <c r="AKE35" t="s">
        <v>25366</v>
      </c>
      <c r="AKT35" t="s">
        <v>19509</v>
      </c>
      <c r="AKU35" t="s">
        <v>19510</v>
      </c>
      <c r="AKV35" t="s">
        <v>19511</v>
      </c>
      <c r="ALA35" t="s">
        <v>9947</v>
      </c>
      <c r="ALN35" t="s">
        <v>9753</v>
      </c>
      <c r="ALT35" t="s">
        <v>19513</v>
      </c>
      <c r="ALU35" t="s">
        <v>19514</v>
      </c>
      <c r="ALY35" t="s">
        <v>17076</v>
      </c>
      <c r="AME35" t="s">
        <v>24907</v>
      </c>
      <c r="AMG35" t="s">
        <v>24141</v>
      </c>
      <c r="AMZ35" t="s">
        <v>19515</v>
      </c>
      <c r="ANA35" t="s">
        <v>27308</v>
      </c>
      <c r="ANF35" t="s">
        <v>19516</v>
      </c>
      <c r="ANW35" t="s">
        <v>19517</v>
      </c>
      <c r="ANX35" t="s">
        <v>5982</v>
      </c>
      <c r="AOL35" t="s">
        <v>24211</v>
      </c>
      <c r="AOO35" t="s">
        <v>24211</v>
      </c>
      <c r="AOP35" t="s">
        <v>19518</v>
      </c>
      <c r="AOQ35" t="s">
        <v>5607</v>
      </c>
      <c r="AOR35" t="s">
        <v>19519</v>
      </c>
      <c r="AOS35" t="s">
        <v>19520</v>
      </c>
      <c r="AOT35" t="s">
        <v>19521</v>
      </c>
      <c r="APQ35" t="s">
        <v>27309</v>
      </c>
      <c r="AQB35" t="s">
        <v>19522</v>
      </c>
      <c r="AQC35" t="s">
        <v>19523</v>
      </c>
      <c r="AQH35" t="s">
        <v>19524</v>
      </c>
      <c r="AQI35" t="s">
        <v>19525</v>
      </c>
      <c r="AQJ35" t="s">
        <v>19526</v>
      </c>
      <c r="AQO35" t="s">
        <v>27310</v>
      </c>
      <c r="AQQ35" t="s">
        <v>18565</v>
      </c>
      <c r="AQY35" t="s">
        <v>18565</v>
      </c>
      <c r="ARX35" t="s">
        <v>19527</v>
      </c>
      <c r="ASZ35" t="s">
        <v>19528</v>
      </c>
      <c r="ATR35" t="s">
        <v>19529</v>
      </c>
      <c r="AUE35" t="s">
        <v>19530</v>
      </c>
      <c r="AUF35" t="s">
        <v>27311</v>
      </c>
      <c r="AUH35" t="s">
        <v>3982</v>
      </c>
      <c r="AUL35" t="s">
        <v>19531</v>
      </c>
      <c r="AUN35" t="s">
        <v>19532</v>
      </c>
      <c r="AUP35" t="s">
        <v>19533</v>
      </c>
      <c r="AUQ35" t="s">
        <v>19534</v>
      </c>
      <c r="AUR35" t="s">
        <v>19535</v>
      </c>
      <c r="AUS35" t="s">
        <v>4821</v>
      </c>
      <c r="AUV35" t="s">
        <v>19536</v>
      </c>
      <c r="AUY35" t="s">
        <v>19537</v>
      </c>
      <c r="AVA35" t="s">
        <v>19538</v>
      </c>
      <c r="AVB35" t="s">
        <v>19539</v>
      </c>
      <c r="AVI35" t="s">
        <v>6796</v>
      </c>
      <c r="AVU35" t="s">
        <v>19540</v>
      </c>
      <c r="AVY35" t="s">
        <v>19541</v>
      </c>
      <c r="AVZ35" t="s">
        <v>19542</v>
      </c>
      <c r="AWZ35" t="s">
        <v>19543</v>
      </c>
      <c r="AXJ35" t="s">
        <v>19544</v>
      </c>
      <c r="AXK35" t="s">
        <v>19545</v>
      </c>
      <c r="AXS35" t="s">
        <v>27312</v>
      </c>
      <c r="AYC35" t="s">
        <v>27313</v>
      </c>
      <c r="AYK35" t="s">
        <v>27314</v>
      </c>
      <c r="AZC35" t="s">
        <v>24595</v>
      </c>
      <c r="AZD35" t="s">
        <v>19546</v>
      </c>
      <c r="AZZ35" t="s">
        <v>5629</v>
      </c>
      <c r="BAB35" t="s">
        <v>16946</v>
      </c>
      <c r="BAM35" t="s">
        <v>19547</v>
      </c>
      <c r="BAO35" t="s">
        <v>19548</v>
      </c>
      <c r="BAR35" t="s">
        <v>19549</v>
      </c>
      <c r="BAS35" t="s">
        <v>8580</v>
      </c>
      <c r="BBK35" t="s">
        <v>27315</v>
      </c>
    </row>
    <row r="36" spans="2:1021 1040:1415" x14ac:dyDescent="0.35">
      <c r="B36" t="s">
        <v>19550</v>
      </c>
      <c r="E36" t="s">
        <v>19551</v>
      </c>
      <c r="F36" t="s">
        <v>19552</v>
      </c>
      <c r="L36" t="s">
        <v>27316</v>
      </c>
      <c r="T36" t="s">
        <v>19553</v>
      </c>
      <c r="AB36" t="s">
        <v>6211</v>
      </c>
      <c r="AL36" t="s">
        <v>24907</v>
      </c>
      <c r="AO36" t="s">
        <v>19554</v>
      </c>
      <c r="AP36" t="s">
        <v>3435</v>
      </c>
      <c r="AT36" t="s">
        <v>19555</v>
      </c>
      <c r="AU36" t="s">
        <v>19556</v>
      </c>
      <c r="AV36" t="s">
        <v>2683</v>
      </c>
      <c r="AX36" t="s">
        <v>19557</v>
      </c>
      <c r="AZ36" t="s">
        <v>19558</v>
      </c>
      <c r="BC36" t="s">
        <v>24866</v>
      </c>
      <c r="BD36" t="s">
        <v>5630</v>
      </c>
      <c r="BE36" t="s">
        <v>5630</v>
      </c>
      <c r="BG36" t="s">
        <v>10997</v>
      </c>
      <c r="BI36" t="s">
        <v>19559</v>
      </c>
      <c r="BK36" t="s">
        <v>9569</v>
      </c>
      <c r="BM36" t="s">
        <v>19560</v>
      </c>
      <c r="BN36" t="s">
        <v>19561</v>
      </c>
      <c r="BP36" t="s">
        <v>1656</v>
      </c>
      <c r="BQ36" t="s">
        <v>19562</v>
      </c>
      <c r="BS36" t="s">
        <v>19563</v>
      </c>
      <c r="BY36" t="s">
        <v>10985</v>
      </c>
      <c r="BZ36" t="s">
        <v>14484</v>
      </c>
      <c r="CG36" t="s">
        <v>27317</v>
      </c>
      <c r="CO36" t="s">
        <v>19564</v>
      </c>
      <c r="CR36" t="s">
        <v>19565</v>
      </c>
      <c r="CS36" t="s">
        <v>27318</v>
      </c>
      <c r="CV36" t="s">
        <v>19566</v>
      </c>
      <c r="CZ36" t="s">
        <v>24124</v>
      </c>
      <c r="DA36" t="s">
        <v>19567</v>
      </c>
      <c r="DC36" t="s">
        <v>24128</v>
      </c>
      <c r="DD36" t="s">
        <v>19568</v>
      </c>
      <c r="DF36" t="s">
        <v>19569</v>
      </c>
      <c r="DG36" t="s">
        <v>27319</v>
      </c>
      <c r="DJ36" t="s">
        <v>12865</v>
      </c>
      <c r="DW36" t="s">
        <v>19570</v>
      </c>
      <c r="DX36" t="s">
        <v>19571</v>
      </c>
      <c r="DY36" t="s">
        <v>7094</v>
      </c>
      <c r="ED36" t="s">
        <v>27320</v>
      </c>
      <c r="EF36" t="s">
        <v>19572</v>
      </c>
      <c r="EI36" t="s">
        <v>19573</v>
      </c>
      <c r="EK36" t="s">
        <v>19574</v>
      </c>
      <c r="EN36" t="s">
        <v>19575</v>
      </c>
      <c r="EP36" t="s">
        <v>19576</v>
      </c>
      <c r="ES36" t="s">
        <v>2004</v>
      </c>
      <c r="ET36" t="s">
        <v>19577</v>
      </c>
      <c r="EV36" t="s">
        <v>19578</v>
      </c>
      <c r="EW36" t="s">
        <v>6272</v>
      </c>
      <c r="EX36" t="s">
        <v>4482</v>
      </c>
      <c r="EY36" t="s">
        <v>23848</v>
      </c>
      <c r="FB36" t="s">
        <v>9732</v>
      </c>
      <c r="FC36" t="s">
        <v>7029</v>
      </c>
      <c r="FG36" t="s">
        <v>19579</v>
      </c>
      <c r="FI36" t="s">
        <v>9485</v>
      </c>
      <c r="FJ36" t="s">
        <v>4534</v>
      </c>
      <c r="FO36" t="s">
        <v>19580</v>
      </c>
      <c r="FR36" t="s">
        <v>9692</v>
      </c>
      <c r="FS36" t="s">
        <v>5269</v>
      </c>
      <c r="FU36" t="s">
        <v>27321</v>
      </c>
      <c r="FV36" t="s">
        <v>10270</v>
      </c>
      <c r="FW36" t="s">
        <v>19581</v>
      </c>
      <c r="FX36" t="s">
        <v>19582</v>
      </c>
      <c r="FY36" t="s">
        <v>19583</v>
      </c>
      <c r="FZ36" t="s">
        <v>9535</v>
      </c>
      <c r="GK36" t="s">
        <v>25414</v>
      </c>
      <c r="GX36" t="s">
        <v>19584</v>
      </c>
      <c r="HE36" t="s">
        <v>3729</v>
      </c>
      <c r="HO36" t="s">
        <v>19585</v>
      </c>
      <c r="HP36" t="s">
        <v>19586</v>
      </c>
      <c r="HW36" t="s">
        <v>19587</v>
      </c>
      <c r="HY36" t="s">
        <v>19588</v>
      </c>
      <c r="HZ36" t="s">
        <v>3665</v>
      </c>
      <c r="IA36" t="s">
        <v>19589</v>
      </c>
      <c r="IE36" t="s">
        <v>27322</v>
      </c>
      <c r="IH36" t="s">
        <v>19590</v>
      </c>
      <c r="IM36" t="s">
        <v>19591</v>
      </c>
      <c r="IS36" t="s">
        <v>19592</v>
      </c>
      <c r="IX36" t="s">
        <v>3615</v>
      </c>
      <c r="IY36" t="s">
        <v>19593</v>
      </c>
      <c r="JB36" t="s">
        <v>27323</v>
      </c>
      <c r="JL36" t="s">
        <v>7915</v>
      </c>
      <c r="JQ36" t="s">
        <v>4534</v>
      </c>
      <c r="JT36" t="s">
        <v>19594</v>
      </c>
      <c r="JV36" t="s">
        <v>3667</v>
      </c>
      <c r="JZ36" t="s">
        <v>19595</v>
      </c>
      <c r="KB36" t="s">
        <v>8777</v>
      </c>
      <c r="KC36" t="s">
        <v>14492</v>
      </c>
      <c r="KD36" t="s">
        <v>19596</v>
      </c>
      <c r="KF36" t="s">
        <v>19597</v>
      </c>
      <c r="KG36" t="s">
        <v>19598</v>
      </c>
      <c r="KL36" t="s">
        <v>4240</v>
      </c>
      <c r="KM36" t="s">
        <v>24596</v>
      </c>
      <c r="KN36" t="s">
        <v>27324</v>
      </c>
      <c r="KQ36" t="s">
        <v>19599</v>
      </c>
      <c r="KY36" t="s">
        <v>2479</v>
      </c>
      <c r="LB36" t="s">
        <v>17143</v>
      </c>
      <c r="LG36" t="s">
        <v>8727</v>
      </c>
      <c r="LJ36" t="s">
        <v>19600</v>
      </c>
      <c r="LL36" t="s">
        <v>9639</v>
      </c>
      <c r="LM36" t="s">
        <v>4534</v>
      </c>
      <c r="LN36" t="s">
        <v>8627</v>
      </c>
      <c r="LS36" t="s">
        <v>19601</v>
      </c>
      <c r="LU36" t="s">
        <v>19602</v>
      </c>
      <c r="LY36" t="s">
        <v>5356</v>
      </c>
      <c r="MA36" t="s">
        <v>19603</v>
      </c>
      <c r="MB36" t="s">
        <v>19604</v>
      </c>
      <c r="MC36" t="s">
        <v>14783</v>
      </c>
      <c r="MD36" t="s">
        <v>11735</v>
      </c>
      <c r="MJ36" t="s">
        <v>19605</v>
      </c>
      <c r="ML36" t="s">
        <v>27325</v>
      </c>
      <c r="MM36" t="s">
        <v>19606</v>
      </c>
      <c r="MP36" t="s">
        <v>27326</v>
      </c>
      <c r="MQ36" t="s">
        <v>19607</v>
      </c>
      <c r="MS36" t="s">
        <v>19608</v>
      </c>
      <c r="MX36" t="s">
        <v>19609</v>
      </c>
      <c r="MZ36" t="s">
        <v>19610</v>
      </c>
      <c r="NH36" t="s">
        <v>24452</v>
      </c>
      <c r="NS36" t="s">
        <v>27327</v>
      </c>
      <c r="NT36" t="s">
        <v>27328</v>
      </c>
      <c r="NZ36" t="s">
        <v>4720</v>
      </c>
      <c r="OF36" t="s">
        <v>8762</v>
      </c>
      <c r="OG36" t="s">
        <v>19611</v>
      </c>
      <c r="OI36" t="s">
        <v>19612</v>
      </c>
      <c r="OJ36" t="s">
        <v>27329</v>
      </c>
      <c r="OK36" t="s">
        <v>23706</v>
      </c>
      <c r="OL36" t="s">
        <v>27330</v>
      </c>
      <c r="ON36" t="s">
        <v>2731</v>
      </c>
      <c r="OO36" t="s">
        <v>27331</v>
      </c>
      <c r="OQ36" t="s">
        <v>19613</v>
      </c>
      <c r="OU36" t="s">
        <v>13595</v>
      </c>
      <c r="PB36" t="s">
        <v>4534</v>
      </c>
      <c r="PE36" t="s">
        <v>19614</v>
      </c>
      <c r="PF36" t="s">
        <v>2479</v>
      </c>
      <c r="PG36" t="s">
        <v>26332</v>
      </c>
      <c r="PH36" t="s">
        <v>19615</v>
      </c>
      <c r="PI36" t="s">
        <v>4534</v>
      </c>
      <c r="PJ36" t="s">
        <v>19616</v>
      </c>
      <c r="PL36" t="s">
        <v>19617</v>
      </c>
      <c r="PO36" t="s">
        <v>6304</v>
      </c>
      <c r="PP36" t="s">
        <v>17339</v>
      </c>
      <c r="PW36" t="s">
        <v>19618</v>
      </c>
      <c r="PY36" t="s">
        <v>24248</v>
      </c>
      <c r="PZ36" t="s">
        <v>19619</v>
      </c>
      <c r="QA36" t="s">
        <v>19620</v>
      </c>
      <c r="QB36" t="s">
        <v>19621</v>
      </c>
      <c r="QD36" t="s">
        <v>28606</v>
      </c>
      <c r="QE36" t="s">
        <v>19622</v>
      </c>
      <c r="QF36" t="s">
        <v>15932</v>
      </c>
      <c r="QH36" t="s">
        <v>2111</v>
      </c>
      <c r="QJ36" t="s">
        <v>27332</v>
      </c>
      <c r="QL36" t="s">
        <v>4379</v>
      </c>
      <c r="QN36" t="s">
        <v>1814</v>
      </c>
      <c r="QU36" t="s">
        <v>19623</v>
      </c>
      <c r="QV36" t="s">
        <v>3636</v>
      </c>
      <c r="RB36" t="s">
        <v>1634</v>
      </c>
      <c r="RD36" t="s">
        <v>8559</v>
      </c>
      <c r="RG36" t="s">
        <v>25174</v>
      </c>
      <c r="RJ36" t="s">
        <v>27333</v>
      </c>
      <c r="RO36" t="s">
        <v>7169</v>
      </c>
      <c r="RP36" t="s">
        <v>24544</v>
      </c>
      <c r="RQ36" t="s">
        <v>19624</v>
      </c>
      <c r="RR36" t="s">
        <v>18914</v>
      </c>
      <c r="RV36" t="s">
        <v>19625</v>
      </c>
      <c r="SB36" t="s">
        <v>27334</v>
      </c>
      <c r="SD36" t="s">
        <v>7442</v>
      </c>
      <c r="SE36" t="s">
        <v>5269</v>
      </c>
      <c r="SH36" t="s">
        <v>25778</v>
      </c>
      <c r="SL36" t="s">
        <v>2667</v>
      </c>
      <c r="SO36" t="s">
        <v>19627</v>
      </c>
      <c r="SP36" t="s">
        <v>11307</v>
      </c>
      <c r="ST36" t="s">
        <v>19628</v>
      </c>
      <c r="SU36" t="s">
        <v>14079</v>
      </c>
      <c r="SW36" t="s">
        <v>19629</v>
      </c>
      <c r="TE36" t="s">
        <v>19630</v>
      </c>
      <c r="TF36" t="s">
        <v>19631</v>
      </c>
      <c r="TH36" t="s">
        <v>19632</v>
      </c>
      <c r="TK36" t="s">
        <v>1814</v>
      </c>
      <c r="TL36" t="s">
        <v>5409</v>
      </c>
      <c r="TO36" t="s">
        <v>19633</v>
      </c>
      <c r="TR36" t="s">
        <v>19634</v>
      </c>
      <c r="TT36" t="s">
        <v>19635</v>
      </c>
      <c r="TW36" t="s">
        <v>19636</v>
      </c>
      <c r="UI36" t="s">
        <v>6063</v>
      </c>
      <c r="UM36" t="s">
        <v>4476</v>
      </c>
      <c r="UN36" t="s">
        <v>19637</v>
      </c>
      <c r="UO36" t="s">
        <v>27335</v>
      </c>
      <c r="UP36" t="s">
        <v>6063</v>
      </c>
      <c r="UR36" t="s">
        <v>19638</v>
      </c>
      <c r="US36" t="s">
        <v>19639</v>
      </c>
      <c r="UU36" t="s">
        <v>19640</v>
      </c>
      <c r="VF36" t="s">
        <v>6551</v>
      </c>
      <c r="VH36" t="s">
        <v>19641</v>
      </c>
      <c r="VI36" t="s">
        <v>19642</v>
      </c>
      <c r="VJ36" t="s">
        <v>19643</v>
      </c>
      <c r="VM36" t="s">
        <v>17614</v>
      </c>
      <c r="VO36" t="s">
        <v>9708</v>
      </c>
      <c r="VX36" t="s">
        <v>19644</v>
      </c>
      <c r="WA36" t="s">
        <v>27336</v>
      </c>
      <c r="WB36" t="s">
        <v>16379</v>
      </c>
      <c r="WE36" t="s">
        <v>4493</v>
      </c>
      <c r="WF36" t="s">
        <v>19645</v>
      </c>
      <c r="WG36" t="s">
        <v>15479</v>
      </c>
      <c r="WH36" t="s">
        <v>19646</v>
      </c>
      <c r="WJ36" t="s">
        <v>27337</v>
      </c>
      <c r="WK36" t="s">
        <v>19647</v>
      </c>
      <c r="WL36" t="s">
        <v>19648</v>
      </c>
      <c r="WO36" t="s">
        <v>19649</v>
      </c>
      <c r="WP36" t="s">
        <v>19650</v>
      </c>
      <c r="WR36" t="s">
        <v>11938</v>
      </c>
      <c r="WT36" t="s">
        <v>17158</v>
      </c>
      <c r="WU36" t="s">
        <v>19651</v>
      </c>
      <c r="WV36" t="s">
        <v>19652</v>
      </c>
      <c r="WW36" t="s">
        <v>19653</v>
      </c>
      <c r="WX36" t="s">
        <v>12939</v>
      </c>
      <c r="WZ36" t="s">
        <v>27075</v>
      </c>
      <c r="XD36" t="s">
        <v>2479</v>
      </c>
      <c r="XX36" t="s">
        <v>1664</v>
      </c>
      <c r="YN36" t="s">
        <v>19654</v>
      </c>
      <c r="YP36" t="s">
        <v>19655</v>
      </c>
      <c r="YV36" t="s">
        <v>27338</v>
      </c>
      <c r="YZ36" t="s">
        <v>19656</v>
      </c>
      <c r="ZF36" t="s">
        <v>27339</v>
      </c>
      <c r="ZR36" t="s">
        <v>19657</v>
      </c>
      <c r="ZS36" t="s">
        <v>27340</v>
      </c>
      <c r="ZY36" t="s">
        <v>11120</v>
      </c>
      <c r="AAD36" t="s">
        <v>19658</v>
      </c>
      <c r="AAJ36" t="s">
        <v>27341</v>
      </c>
      <c r="AAP36" t="s">
        <v>5406</v>
      </c>
      <c r="AAQ36" t="s">
        <v>27342</v>
      </c>
      <c r="AAT36" t="s">
        <v>4534</v>
      </c>
      <c r="ABI36" t="s">
        <v>27343</v>
      </c>
      <c r="ABL36" t="s">
        <v>13086</v>
      </c>
      <c r="ABM36" t="s">
        <v>6658</v>
      </c>
      <c r="ABN36" t="s">
        <v>19660</v>
      </c>
      <c r="ABR36" t="s">
        <v>8990</v>
      </c>
      <c r="ACA36" t="s">
        <v>15685</v>
      </c>
      <c r="ACN36" t="s">
        <v>1814</v>
      </c>
      <c r="ACR36" t="s">
        <v>27344</v>
      </c>
      <c r="ACV36" t="s">
        <v>19661</v>
      </c>
      <c r="ADC36" t="s">
        <v>9569</v>
      </c>
      <c r="ADI36" t="s">
        <v>5975</v>
      </c>
      <c r="ADJ36" t="s">
        <v>1814</v>
      </c>
      <c r="ADM36" t="s">
        <v>14032</v>
      </c>
      <c r="ADN36" t="s">
        <v>19662</v>
      </c>
      <c r="ADO36" t="s">
        <v>19663</v>
      </c>
      <c r="ADP36" t="s">
        <v>4717</v>
      </c>
      <c r="ADR36" t="s">
        <v>26062</v>
      </c>
      <c r="ADS36" t="s">
        <v>19664</v>
      </c>
      <c r="ADT36" t="s">
        <v>19665</v>
      </c>
      <c r="ADU36" t="s">
        <v>3667</v>
      </c>
      <c r="ADY36" t="s">
        <v>24211</v>
      </c>
      <c r="AEJ36" t="s">
        <v>26419</v>
      </c>
      <c r="AEL36" t="s">
        <v>4342</v>
      </c>
      <c r="AEP36" t="s">
        <v>18078</v>
      </c>
      <c r="AEQ36" t="s">
        <v>8333</v>
      </c>
      <c r="AET36" t="s">
        <v>11913</v>
      </c>
      <c r="AEY36" t="s">
        <v>15992</v>
      </c>
      <c r="AEZ36" t="s">
        <v>11882</v>
      </c>
      <c r="AFB36" t="s">
        <v>13174</v>
      </c>
      <c r="AFD36" t="s">
        <v>19666</v>
      </c>
      <c r="AFN36" t="s">
        <v>27345</v>
      </c>
      <c r="AFO36" t="s">
        <v>19667</v>
      </c>
      <c r="AFP36" t="s">
        <v>11962</v>
      </c>
      <c r="AFQ36" t="s">
        <v>25322</v>
      </c>
      <c r="AFR36" t="s">
        <v>7399</v>
      </c>
      <c r="AFS36" t="s">
        <v>23735</v>
      </c>
      <c r="AGB36" t="s">
        <v>19668</v>
      </c>
      <c r="AGD36" t="s">
        <v>19669</v>
      </c>
      <c r="AGE36" t="s">
        <v>27346</v>
      </c>
      <c r="AGF36" t="s">
        <v>24211</v>
      </c>
      <c r="AGI36" t="s">
        <v>8254</v>
      </c>
      <c r="AGL36" t="s">
        <v>11563</v>
      </c>
      <c r="AGM36" t="s">
        <v>15974</v>
      </c>
      <c r="AGP36" t="s">
        <v>5975</v>
      </c>
      <c r="AGR36" t="s">
        <v>19143</v>
      </c>
      <c r="AHG36" t="s">
        <v>19670</v>
      </c>
      <c r="AHK36" t="s">
        <v>4534</v>
      </c>
      <c r="AHR36" t="s">
        <v>9760</v>
      </c>
      <c r="AHV36" t="s">
        <v>19671</v>
      </c>
      <c r="AIJ36" t="s">
        <v>19672</v>
      </c>
      <c r="AIR36" t="s">
        <v>19673</v>
      </c>
      <c r="AIW36" t="s">
        <v>8266</v>
      </c>
      <c r="AJS36" t="s">
        <v>24544</v>
      </c>
      <c r="AKB36" t="s">
        <v>19674</v>
      </c>
      <c r="AKE36" t="s">
        <v>23977</v>
      </c>
      <c r="AKT36" t="s">
        <v>19675</v>
      </c>
      <c r="AKU36" t="s">
        <v>19676</v>
      </c>
      <c r="AKV36" t="s">
        <v>27347</v>
      </c>
      <c r="ALA36" t="s">
        <v>5678</v>
      </c>
      <c r="ALN36" t="s">
        <v>12624</v>
      </c>
      <c r="ALT36" t="s">
        <v>19344</v>
      </c>
      <c r="ALU36" t="s">
        <v>12207</v>
      </c>
      <c r="ALY36" t="s">
        <v>14035</v>
      </c>
      <c r="AME36" t="s">
        <v>25366</v>
      </c>
      <c r="AMG36" t="s">
        <v>24453</v>
      </c>
      <c r="AMZ36" t="s">
        <v>19677</v>
      </c>
      <c r="ANA36" t="s">
        <v>27348</v>
      </c>
      <c r="ANF36" t="s">
        <v>19678</v>
      </c>
      <c r="ANW36" t="s">
        <v>19341</v>
      </c>
      <c r="ANX36" t="s">
        <v>19679</v>
      </c>
      <c r="AOL36" t="s">
        <v>19680</v>
      </c>
      <c r="AOO36" t="s">
        <v>19681</v>
      </c>
      <c r="AOQ36" t="s">
        <v>6500</v>
      </c>
      <c r="AOR36" t="s">
        <v>19682</v>
      </c>
      <c r="AOS36" t="s">
        <v>11441</v>
      </c>
      <c r="AOT36" t="s">
        <v>2731</v>
      </c>
      <c r="APQ36" t="s">
        <v>7223</v>
      </c>
      <c r="AQB36" t="s">
        <v>19683</v>
      </c>
      <c r="AQC36" t="s">
        <v>19684</v>
      </c>
      <c r="AQH36" t="s">
        <v>19685</v>
      </c>
      <c r="AQI36" t="s">
        <v>19686</v>
      </c>
      <c r="AQJ36" t="s">
        <v>19687</v>
      </c>
      <c r="AQO36" t="s">
        <v>27349</v>
      </c>
      <c r="AQQ36" t="s">
        <v>18782</v>
      </c>
      <c r="AQY36" t="s">
        <v>18782</v>
      </c>
      <c r="ARX36" t="s">
        <v>19688</v>
      </c>
      <c r="ASZ36" t="s">
        <v>19689</v>
      </c>
      <c r="ATR36" t="s">
        <v>19690</v>
      </c>
      <c r="AUE36" t="s">
        <v>19691</v>
      </c>
      <c r="AUF36" t="s">
        <v>19692</v>
      </c>
      <c r="AUH36" t="s">
        <v>6796</v>
      </c>
      <c r="AUL36" t="s">
        <v>15112</v>
      </c>
      <c r="AUN36" t="s">
        <v>2129</v>
      </c>
      <c r="AUP36" t="s">
        <v>3120</v>
      </c>
      <c r="AUR36" t="s">
        <v>6797</v>
      </c>
      <c r="AUS36" t="s">
        <v>10812</v>
      </c>
      <c r="AUV36" t="s">
        <v>19693</v>
      </c>
      <c r="AUY36" t="s">
        <v>19694</v>
      </c>
      <c r="AVA36" t="s">
        <v>19695</v>
      </c>
      <c r="AVB36" t="s">
        <v>19696</v>
      </c>
      <c r="AVY36" t="s">
        <v>19697</v>
      </c>
      <c r="AVZ36" t="s">
        <v>19539</v>
      </c>
      <c r="AXJ36" t="s">
        <v>19698</v>
      </c>
      <c r="AXK36" t="s">
        <v>10854</v>
      </c>
      <c r="AXS36" t="s">
        <v>27350</v>
      </c>
      <c r="AYC36" t="s">
        <v>27351</v>
      </c>
      <c r="AYK36" t="s">
        <v>15874</v>
      </c>
      <c r="AZC36" t="s">
        <v>24760</v>
      </c>
      <c r="AZD36" t="s">
        <v>7035</v>
      </c>
      <c r="AZZ36" t="s">
        <v>25365</v>
      </c>
      <c r="BAB36" t="s">
        <v>19699</v>
      </c>
      <c r="BAM36" t="s">
        <v>2409</v>
      </c>
      <c r="BAO36" t="s">
        <v>27352</v>
      </c>
      <c r="BAR36" t="s">
        <v>19700</v>
      </c>
      <c r="BAS36" t="s">
        <v>23963</v>
      </c>
      <c r="BBK36" t="s">
        <v>27353</v>
      </c>
    </row>
    <row r="37" spans="2:1021 1040:1415" x14ac:dyDescent="0.35">
      <c r="B37" t="s">
        <v>27354</v>
      </c>
      <c r="E37" t="s">
        <v>19701</v>
      </c>
      <c r="F37" t="s">
        <v>19702</v>
      </c>
      <c r="L37" t="s">
        <v>27355</v>
      </c>
      <c r="T37" t="s">
        <v>19703</v>
      </c>
      <c r="AB37" t="s">
        <v>5630</v>
      </c>
      <c r="AL37" t="s">
        <v>25366</v>
      </c>
      <c r="AO37" t="s">
        <v>19704</v>
      </c>
      <c r="AP37" t="s">
        <v>4303</v>
      </c>
      <c r="AT37" t="s">
        <v>19705</v>
      </c>
      <c r="AU37" t="s">
        <v>1466</v>
      </c>
      <c r="AV37" t="s">
        <v>19706</v>
      </c>
      <c r="AX37" t="s">
        <v>19707</v>
      </c>
      <c r="AZ37" t="s">
        <v>27356</v>
      </c>
      <c r="BC37" t="s">
        <v>19708</v>
      </c>
      <c r="BD37" t="s">
        <v>19709</v>
      </c>
      <c r="BE37" t="s">
        <v>19710</v>
      </c>
      <c r="BG37" t="s">
        <v>15799</v>
      </c>
      <c r="BI37" t="s">
        <v>2119</v>
      </c>
      <c r="BK37" t="s">
        <v>5404</v>
      </c>
      <c r="BM37" t="s">
        <v>19711</v>
      </c>
      <c r="BN37" t="s">
        <v>19712</v>
      </c>
      <c r="BP37" t="s">
        <v>1723</v>
      </c>
      <c r="BQ37" t="s">
        <v>19713</v>
      </c>
      <c r="BS37" t="s">
        <v>19714</v>
      </c>
      <c r="BY37" t="s">
        <v>19715</v>
      </c>
      <c r="BZ37" t="s">
        <v>19716</v>
      </c>
      <c r="CG37" t="s">
        <v>19717</v>
      </c>
      <c r="CO37" t="s">
        <v>19718</v>
      </c>
      <c r="CR37" t="s">
        <v>19719</v>
      </c>
      <c r="CS37" t="s">
        <v>9461</v>
      </c>
      <c r="CV37" t="s">
        <v>19720</v>
      </c>
      <c r="CZ37" t="s">
        <v>24595</v>
      </c>
      <c r="DA37" t="s">
        <v>11623</v>
      </c>
      <c r="DC37" t="s">
        <v>24301</v>
      </c>
      <c r="DD37" t="s">
        <v>3802</v>
      </c>
      <c r="DF37" t="s">
        <v>25087</v>
      </c>
      <c r="DG37" t="s">
        <v>2479</v>
      </c>
      <c r="DJ37" t="s">
        <v>27357</v>
      </c>
      <c r="DW37" t="s">
        <v>13971</v>
      </c>
      <c r="DX37" t="s">
        <v>19721</v>
      </c>
      <c r="DY37" t="s">
        <v>6005</v>
      </c>
      <c r="ED37" t="s">
        <v>19722</v>
      </c>
      <c r="EF37" t="s">
        <v>27358</v>
      </c>
      <c r="EK37" t="s">
        <v>19723</v>
      </c>
      <c r="EN37" t="s">
        <v>5166</v>
      </c>
      <c r="EP37" t="s">
        <v>19724</v>
      </c>
      <c r="ES37" t="s">
        <v>24007</v>
      </c>
      <c r="ET37" t="s">
        <v>27359</v>
      </c>
      <c r="EV37" t="s">
        <v>19725</v>
      </c>
      <c r="EW37" t="s">
        <v>19726</v>
      </c>
      <c r="EX37" t="s">
        <v>19727</v>
      </c>
      <c r="EY37" t="s">
        <v>1849</v>
      </c>
      <c r="FB37" t="s">
        <v>19728</v>
      </c>
      <c r="FC37" t="s">
        <v>19729</v>
      </c>
      <c r="FG37" t="s">
        <v>27360</v>
      </c>
      <c r="FI37" t="s">
        <v>19730</v>
      </c>
      <c r="FJ37" t="s">
        <v>6949</v>
      </c>
      <c r="FO37" t="s">
        <v>15017</v>
      </c>
      <c r="FR37" t="s">
        <v>27361</v>
      </c>
      <c r="FS37" t="s">
        <v>24211</v>
      </c>
      <c r="FU37" t="s">
        <v>4536</v>
      </c>
      <c r="FV37" t="s">
        <v>2540</v>
      </c>
      <c r="FW37" t="s">
        <v>19731</v>
      </c>
      <c r="FX37" t="s">
        <v>19732</v>
      </c>
      <c r="FY37" t="s">
        <v>19733</v>
      </c>
      <c r="FZ37" t="s">
        <v>5630</v>
      </c>
      <c r="GK37" t="s">
        <v>25545</v>
      </c>
      <c r="GX37" t="s">
        <v>27362</v>
      </c>
      <c r="HE37" t="s">
        <v>27363</v>
      </c>
      <c r="HO37" t="s">
        <v>19734</v>
      </c>
      <c r="HP37" t="s">
        <v>1687</v>
      </c>
      <c r="HW37" t="s">
        <v>19735</v>
      </c>
      <c r="HY37" t="s">
        <v>12785</v>
      </c>
      <c r="HZ37" t="s">
        <v>3667</v>
      </c>
      <c r="IA37" t="s">
        <v>1793</v>
      </c>
      <c r="IE37" t="s">
        <v>19736</v>
      </c>
      <c r="IH37" t="s">
        <v>19737</v>
      </c>
      <c r="IM37" t="s">
        <v>15863</v>
      </c>
      <c r="IS37" t="s">
        <v>19738</v>
      </c>
      <c r="IX37" t="s">
        <v>1670</v>
      </c>
      <c r="IY37" t="s">
        <v>19739</v>
      </c>
      <c r="JB37" t="s">
        <v>15417</v>
      </c>
      <c r="JL37" t="s">
        <v>9569</v>
      </c>
      <c r="JQ37" t="s">
        <v>6005</v>
      </c>
      <c r="JT37" t="s">
        <v>19740</v>
      </c>
      <c r="JV37" t="s">
        <v>27364</v>
      </c>
      <c r="JZ37" t="s">
        <v>19741</v>
      </c>
      <c r="KB37" t="s">
        <v>5406</v>
      </c>
      <c r="KC37" t="s">
        <v>3665</v>
      </c>
      <c r="KD37" t="s">
        <v>19742</v>
      </c>
      <c r="KF37" t="s">
        <v>19743</v>
      </c>
      <c r="KL37" t="s">
        <v>19744</v>
      </c>
      <c r="KM37" t="s">
        <v>3024</v>
      </c>
      <c r="KN37" t="s">
        <v>19745</v>
      </c>
      <c r="KQ37" t="s">
        <v>19746</v>
      </c>
      <c r="KY37" t="s">
        <v>3667</v>
      </c>
      <c r="LB37" t="s">
        <v>3005</v>
      </c>
      <c r="LG37" t="s">
        <v>6165</v>
      </c>
      <c r="LJ37" t="s">
        <v>10387</v>
      </c>
      <c r="LL37" t="s">
        <v>19747</v>
      </c>
      <c r="LM37" t="s">
        <v>10128</v>
      </c>
      <c r="LN37" t="s">
        <v>19748</v>
      </c>
      <c r="LS37" t="s">
        <v>19749</v>
      </c>
      <c r="LU37" t="s">
        <v>10142</v>
      </c>
      <c r="LY37" t="s">
        <v>15307</v>
      </c>
      <c r="MA37" t="s">
        <v>27365</v>
      </c>
      <c r="MB37" t="s">
        <v>19750</v>
      </c>
      <c r="MC37" t="s">
        <v>24211</v>
      </c>
      <c r="MD37" t="s">
        <v>12346</v>
      </c>
      <c r="MJ37" t="s">
        <v>19751</v>
      </c>
      <c r="ML37" t="s">
        <v>27366</v>
      </c>
      <c r="MM37" t="s">
        <v>11882</v>
      </c>
      <c r="MP37" t="s">
        <v>27367</v>
      </c>
      <c r="MQ37" t="s">
        <v>27368</v>
      </c>
      <c r="MS37" t="s">
        <v>8867</v>
      </c>
      <c r="MX37" t="s">
        <v>19752</v>
      </c>
      <c r="MZ37" t="s">
        <v>19753</v>
      </c>
      <c r="NH37" t="s">
        <v>24579</v>
      </c>
      <c r="NS37" t="s">
        <v>11913</v>
      </c>
      <c r="NT37" t="s">
        <v>18193</v>
      </c>
      <c r="NZ37" t="s">
        <v>2677</v>
      </c>
      <c r="OF37" t="s">
        <v>19754</v>
      </c>
      <c r="OG37" t="s">
        <v>14210</v>
      </c>
      <c r="OI37" t="s">
        <v>19755</v>
      </c>
      <c r="OJ37" t="s">
        <v>27369</v>
      </c>
      <c r="OK37" t="s">
        <v>23796</v>
      </c>
      <c r="OL37" t="s">
        <v>27370</v>
      </c>
      <c r="ON37" t="s">
        <v>19756</v>
      </c>
      <c r="OO37" t="s">
        <v>11670</v>
      </c>
      <c r="OQ37" t="s">
        <v>19757</v>
      </c>
      <c r="OU37" t="s">
        <v>24211</v>
      </c>
      <c r="PB37" t="s">
        <v>19758</v>
      </c>
      <c r="PE37" t="s">
        <v>19759</v>
      </c>
      <c r="PF37" t="s">
        <v>3665</v>
      </c>
      <c r="PG37" t="s">
        <v>15587</v>
      </c>
      <c r="PH37" t="s">
        <v>19760</v>
      </c>
      <c r="PI37" t="s">
        <v>6005</v>
      </c>
      <c r="PJ37" t="s">
        <v>19761</v>
      </c>
      <c r="PL37" t="s">
        <v>13769</v>
      </c>
      <c r="PO37" t="s">
        <v>7094</v>
      </c>
      <c r="PP37" t="s">
        <v>27371</v>
      </c>
      <c r="PW37" t="s">
        <v>19762</v>
      </c>
      <c r="PY37" t="s">
        <v>25091</v>
      </c>
      <c r="PZ37" t="s">
        <v>15595</v>
      </c>
      <c r="QA37" t="s">
        <v>9715</v>
      </c>
      <c r="QB37" t="s">
        <v>19763</v>
      </c>
      <c r="QD37" t="s">
        <v>28607</v>
      </c>
      <c r="QE37" t="s">
        <v>1687</v>
      </c>
      <c r="QF37" t="s">
        <v>6309</v>
      </c>
      <c r="QH37" t="s">
        <v>10431</v>
      </c>
      <c r="QJ37" t="s">
        <v>19764</v>
      </c>
      <c r="QL37" t="s">
        <v>19765</v>
      </c>
      <c r="QN37" t="s">
        <v>2681</v>
      </c>
      <c r="QU37" t="s">
        <v>19766</v>
      </c>
      <c r="QV37" t="s">
        <v>4493</v>
      </c>
      <c r="RB37" t="s">
        <v>2629</v>
      </c>
      <c r="RD37" t="s">
        <v>19767</v>
      </c>
      <c r="RG37" t="s">
        <v>25481</v>
      </c>
      <c r="RJ37" t="s">
        <v>27372</v>
      </c>
      <c r="RO37" t="s">
        <v>24211</v>
      </c>
      <c r="RP37" t="s">
        <v>26143</v>
      </c>
      <c r="RQ37" t="s">
        <v>19768</v>
      </c>
      <c r="RR37" t="s">
        <v>9586</v>
      </c>
      <c r="RV37" t="s">
        <v>19769</v>
      </c>
      <c r="SB37" t="s">
        <v>6006</v>
      </c>
      <c r="SD37" t="s">
        <v>19770</v>
      </c>
      <c r="SE37" t="s">
        <v>2479</v>
      </c>
      <c r="SH37" t="s">
        <v>27373</v>
      </c>
      <c r="SL37" t="s">
        <v>25187</v>
      </c>
      <c r="SO37" t="s">
        <v>19772</v>
      </c>
      <c r="SP37" t="s">
        <v>19773</v>
      </c>
      <c r="ST37" t="s">
        <v>19774</v>
      </c>
      <c r="SU37" t="s">
        <v>19775</v>
      </c>
      <c r="SW37" t="s">
        <v>3883</v>
      </c>
      <c r="TE37" t="s">
        <v>19776</v>
      </c>
      <c r="TH37" t="s">
        <v>27374</v>
      </c>
      <c r="TK37" t="s">
        <v>2479</v>
      </c>
      <c r="TL37" t="s">
        <v>19777</v>
      </c>
      <c r="TO37" t="s">
        <v>11120</v>
      </c>
      <c r="TR37" t="s">
        <v>17951</v>
      </c>
      <c r="TT37" t="s">
        <v>19778</v>
      </c>
      <c r="UI37" t="s">
        <v>19779</v>
      </c>
      <c r="UM37" t="s">
        <v>3667</v>
      </c>
      <c r="UN37" t="s">
        <v>19780</v>
      </c>
      <c r="UO37" t="s">
        <v>19781</v>
      </c>
      <c r="UP37" t="s">
        <v>5404</v>
      </c>
      <c r="UR37" t="s">
        <v>13076</v>
      </c>
      <c r="US37" t="s">
        <v>19783</v>
      </c>
      <c r="UU37" t="s">
        <v>14127</v>
      </c>
      <c r="VF37" t="s">
        <v>13594</v>
      </c>
      <c r="VH37" t="s">
        <v>27375</v>
      </c>
      <c r="VI37" t="s">
        <v>12665</v>
      </c>
      <c r="VJ37" t="s">
        <v>7246</v>
      </c>
      <c r="VM37" t="s">
        <v>6898</v>
      </c>
      <c r="VO37" t="s">
        <v>27376</v>
      </c>
      <c r="VX37" t="s">
        <v>19784</v>
      </c>
      <c r="WA37" t="s">
        <v>19785</v>
      </c>
      <c r="WB37" t="s">
        <v>17410</v>
      </c>
      <c r="WE37" t="s">
        <v>5372</v>
      </c>
      <c r="WF37" t="s">
        <v>3735</v>
      </c>
      <c r="WG37" t="s">
        <v>6165</v>
      </c>
      <c r="WH37" t="s">
        <v>19786</v>
      </c>
      <c r="WJ37" t="s">
        <v>4751</v>
      </c>
      <c r="WK37" t="s">
        <v>19787</v>
      </c>
      <c r="WL37" t="s">
        <v>19788</v>
      </c>
      <c r="WO37" t="s">
        <v>12624</v>
      </c>
      <c r="WP37" t="s">
        <v>19789</v>
      </c>
      <c r="WR37" t="s">
        <v>17716</v>
      </c>
      <c r="WT37" t="s">
        <v>19790</v>
      </c>
      <c r="WU37" t="s">
        <v>19791</v>
      </c>
      <c r="WV37" t="s">
        <v>19792</v>
      </c>
      <c r="WW37" t="s">
        <v>19793</v>
      </c>
      <c r="WX37" t="s">
        <v>19794</v>
      </c>
      <c r="WZ37" t="s">
        <v>27126</v>
      </c>
      <c r="XD37" t="s">
        <v>26343</v>
      </c>
      <c r="XX37" t="s">
        <v>19795</v>
      </c>
      <c r="YN37" t="s">
        <v>5522</v>
      </c>
      <c r="YP37" t="s">
        <v>27377</v>
      </c>
      <c r="YZ37" t="s">
        <v>19796</v>
      </c>
      <c r="ZF37" t="s">
        <v>27378</v>
      </c>
      <c r="ZR37" t="s">
        <v>18990</v>
      </c>
      <c r="ZS37" t="s">
        <v>2019</v>
      </c>
      <c r="ZY37" t="s">
        <v>19797</v>
      </c>
      <c r="AAD37" t="s">
        <v>2731</v>
      </c>
      <c r="AAJ37" t="s">
        <v>9006</v>
      </c>
      <c r="AAP37" t="s">
        <v>19798</v>
      </c>
      <c r="AAQ37" t="s">
        <v>27379</v>
      </c>
      <c r="AAT37" t="s">
        <v>15055</v>
      </c>
      <c r="ABI37" t="s">
        <v>19799</v>
      </c>
      <c r="ABL37" t="s">
        <v>10872</v>
      </c>
      <c r="ABM37" t="s">
        <v>19800</v>
      </c>
      <c r="ABN37" t="s">
        <v>19801</v>
      </c>
      <c r="ACA37" t="s">
        <v>19802</v>
      </c>
      <c r="ACN37" t="s">
        <v>8143</v>
      </c>
      <c r="ACR37" t="s">
        <v>27380</v>
      </c>
      <c r="ACV37" t="s">
        <v>19803</v>
      </c>
      <c r="ADC37" t="s">
        <v>19804</v>
      </c>
      <c r="ADI37" t="s">
        <v>9380</v>
      </c>
      <c r="ADJ37" t="s">
        <v>11080</v>
      </c>
      <c r="ADM37" t="s">
        <v>19805</v>
      </c>
      <c r="ADN37" t="s">
        <v>19806</v>
      </c>
      <c r="ADO37" t="s">
        <v>19807</v>
      </c>
      <c r="ADP37" t="s">
        <v>19808</v>
      </c>
      <c r="ADR37" t="s">
        <v>19809</v>
      </c>
      <c r="ADS37" t="s">
        <v>19810</v>
      </c>
      <c r="ADT37" t="s">
        <v>5269</v>
      </c>
      <c r="ADU37" t="s">
        <v>4534</v>
      </c>
      <c r="ADY37" t="s">
        <v>27382</v>
      </c>
      <c r="AEJ37" t="s">
        <v>26506</v>
      </c>
      <c r="AEL37" t="s">
        <v>3667</v>
      </c>
      <c r="AEP37" t="s">
        <v>16853</v>
      </c>
      <c r="AEQ37" t="s">
        <v>19811</v>
      </c>
      <c r="AEY37" t="s">
        <v>19812</v>
      </c>
      <c r="AEZ37" t="s">
        <v>19813</v>
      </c>
      <c r="AFB37" t="s">
        <v>27383</v>
      </c>
      <c r="AFD37" t="s">
        <v>4548</v>
      </c>
      <c r="AFN37" t="s">
        <v>27384</v>
      </c>
      <c r="AFO37" t="s">
        <v>19814</v>
      </c>
      <c r="AFP37" t="s">
        <v>9370</v>
      </c>
      <c r="AFQ37" t="s">
        <v>25449</v>
      </c>
      <c r="AFR37" t="s">
        <v>15198</v>
      </c>
      <c r="AFS37" t="s">
        <v>19815</v>
      </c>
      <c r="AGB37" t="s">
        <v>19816</v>
      </c>
      <c r="AGD37" t="s">
        <v>6005</v>
      </c>
      <c r="AGE37" t="s">
        <v>19817</v>
      </c>
      <c r="AGF37" t="s">
        <v>19818</v>
      </c>
      <c r="AGI37" t="s">
        <v>4482</v>
      </c>
      <c r="AGL37" t="s">
        <v>19819</v>
      </c>
      <c r="AGM37" t="s">
        <v>19820</v>
      </c>
      <c r="AGP37" t="s">
        <v>19821</v>
      </c>
      <c r="AGR37" t="s">
        <v>2479</v>
      </c>
      <c r="AHG37" t="s">
        <v>13234</v>
      </c>
      <c r="AHK37" t="s">
        <v>19822</v>
      </c>
      <c r="AHR37" t="s">
        <v>14125</v>
      </c>
      <c r="AHV37" t="s">
        <v>2444</v>
      </c>
      <c r="AIJ37" t="s">
        <v>19823</v>
      </c>
      <c r="AIR37" t="s">
        <v>19824</v>
      </c>
      <c r="AIW37" t="s">
        <v>6223</v>
      </c>
      <c r="AJS37" t="s">
        <v>27385</v>
      </c>
      <c r="AKE37" t="s">
        <v>24141</v>
      </c>
      <c r="AKT37" t="s">
        <v>11950</v>
      </c>
      <c r="AKU37" t="s">
        <v>2238</v>
      </c>
      <c r="AKV37" t="s">
        <v>5737</v>
      </c>
      <c r="ALA37" t="s">
        <v>11409</v>
      </c>
      <c r="ALN37" t="s">
        <v>10270</v>
      </c>
      <c r="ALT37" t="s">
        <v>19826</v>
      </c>
      <c r="ALU37" t="s">
        <v>19827</v>
      </c>
      <c r="ALY37" t="s">
        <v>10683</v>
      </c>
      <c r="AME37" t="s">
        <v>24452</v>
      </c>
      <c r="AMG37" t="s">
        <v>24248</v>
      </c>
      <c r="AMZ37" t="s">
        <v>19828</v>
      </c>
      <c r="ANA37" t="s">
        <v>19829</v>
      </c>
      <c r="ANF37" t="s">
        <v>19830</v>
      </c>
      <c r="ANW37" t="s">
        <v>19831</v>
      </c>
      <c r="ANX37" t="s">
        <v>19832</v>
      </c>
      <c r="AOL37" t="s">
        <v>13711</v>
      </c>
      <c r="AOO37" t="s">
        <v>19833</v>
      </c>
      <c r="AOQ37" t="s">
        <v>7359</v>
      </c>
      <c r="AOR37" t="s">
        <v>27386</v>
      </c>
      <c r="AOS37" t="s">
        <v>19834</v>
      </c>
      <c r="AOT37" t="s">
        <v>19835</v>
      </c>
      <c r="APQ37" t="s">
        <v>19836</v>
      </c>
      <c r="AQB37" t="s">
        <v>19837</v>
      </c>
      <c r="AQC37" t="s">
        <v>19838</v>
      </c>
      <c r="AQH37" t="s">
        <v>19839</v>
      </c>
      <c r="AQI37" t="s">
        <v>19840</v>
      </c>
      <c r="AQJ37" t="s">
        <v>19841</v>
      </c>
      <c r="AQO37" t="s">
        <v>19842</v>
      </c>
      <c r="AQQ37" t="s">
        <v>18993</v>
      </c>
      <c r="AQY37" t="s">
        <v>18993</v>
      </c>
      <c r="ARX37" t="s">
        <v>19843</v>
      </c>
      <c r="ASZ37" t="s">
        <v>19844</v>
      </c>
      <c r="ATR37" t="s">
        <v>19845</v>
      </c>
      <c r="AUE37" t="s">
        <v>4857</v>
      </c>
      <c r="AUF37" t="s">
        <v>12217</v>
      </c>
      <c r="AUH37" t="s">
        <v>12160</v>
      </c>
      <c r="AUL37" t="s">
        <v>15217</v>
      </c>
      <c r="AUN37" t="s">
        <v>19846</v>
      </c>
      <c r="AUP37" t="s">
        <v>19847</v>
      </c>
      <c r="AUR37" t="s">
        <v>27387</v>
      </c>
      <c r="AUV37" t="s">
        <v>18348</v>
      </c>
      <c r="AVA37" t="s">
        <v>19848</v>
      </c>
      <c r="AVB37" t="s">
        <v>19849</v>
      </c>
      <c r="AVY37" t="s">
        <v>19850</v>
      </c>
      <c r="AVZ37" t="s">
        <v>19851</v>
      </c>
      <c r="AXJ37" t="s">
        <v>19852</v>
      </c>
      <c r="AXK37" t="s">
        <v>14396</v>
      </c>
      <c r="AYC37" t="s">
        <v>27388</v>
      </c>
      <c r="AYK37" t="s">
        <v>19853</v>
      </c>
      <c r="AZC37" t="s">
        <v>27389</v>
      </c>
      <c r="AZD37" t="s">
        <v>4548</v>
      </c>
      <c r="AZZ37" t="s">
        <v>19854</v>
      </c>
      <c r="BAB37" t="s">
        <v>19855</v>
      </c>
      <c r="BAM37" t="s">
        <v>19856</v>
      </c>
      <c r="BAO37" t="s">
        <v>10387</v>
      </c>
      <c r="BAR37" t="s">
        <v>9531</v>
      </c>
      <c r="BAS37" t="s">
        <v>24211</v>
      </c>
      <c r="BBK37" t="s">
        <v>27147</v>
      </c>
    </row>
    <row r="38" spans="2:1021 1040:1415" x14ac:dyDescent="0.35">
      <c r="B38" t="s">
        <v>27390</v>
      </c>
      <c r="E38" t="s">
        <v>19857</v>
      </c>
      <c r="F38" t="s">
        <v>19858</v>
      </c>
      <c r="L38" t="s">
        <v>27391</v>
      </c>
      <c r="T38" t="s">
        <v>12296</v>
      </c>
      <c r="AB38" t="s">
        <v>6165</v>
      </c>
      <c r="AL38" t="s">
        <v>23977</v>
      </c>
      <c r="AO38" t="s">
        <v>14978</v>
      </c>
      <c r="AP38" t="s">
        <v>5188</v>
      </c>
      <c r="AT38" t="s">
        <v>12889</v>
      </c>
      <c r="AV38" t="s">
        <v>27392</v>
      </c>
      <c r="AX38" t="s">
        <v>19859</v>
      </c>
      <c r="AZ38" t="s">
        <v>19860</v>
      </c>
      <c r="BC38" t="s">
        <v>23978</v>
      </c>
      <c r="BD38" t="s">
        <v>19861</v>
      </c>
      <c r="BE38" t="s">
        <v>19862</v>
      </c>
      <c r="BG38" t="s">
        <v>19863</v>
      </c>
      <c r="BK38" t="s">
        <v>17693</v>
      </c>
      <c r="BM38" t="s">
        <v>19864</v>
      </c>
      <c r="BN38" t="s">
        <v>19865</v>
      </c>
      <c r="BP38" t="s">
        <v>1788</v>
      </c>
      <c r="BQ38" t="s">
        <v>19866</v>
      </c>
      <c r="BS38" t="s">
        <v>19868</v>
      </c>
      <c r="BY38" t="s">
        <v>19869</v>
      </c>
      <c r="BZ38" t="s">
        <v>19870</v>
      </c>
      <c r="CG38" t="s">
        <v>3883</v>
      </c>
      <c r="CO38" t="s">
        <v>19871</v>
      </c>
      <c r="CR38" t="s">
        <v>19872</v>
      </c>
      <c r="CS38" t="s">
        <v>19873</v>
      </c>
      <c r="CV38" t="s">
        <v>19874</v>
      </c>
      <c r="CZ38" t="s">
        <v>24926</v>
      </c>
      <c r="DA38" t="s">
        <v>11468</v>
      </c>
      <c r="DC38" t="s">
        <v>17614</v>
      </c>
      <c r="DD38" t="s">
        <v>12921</v>
      </c>
      <c r="DF38" t="s">
        <v>3472</v>
      </c>
      <c r="DG38" t="s">
        <v>7789</v>
      </c>
      <c r="DJ38" t="s">
        <v>19875</v>
      </c>
      <c r="DW38" t="s">
        <v>10578</v>
      </c>
      <c r="DX38" t="s">
        <v>8014</v>
      </c>
      <c r="DY38" t="s">
        <v>15150</v>
      </c>
      <c r="ED38" t="s">
        <v>27393</v>
      </c>
      <c r="EF38" t="s">
        <v>27394</v>
      </c>
      <c r="EK38" t="s">
        <v>4505</v>
      </c>
      <c r="EN38" t="s">
        <v>27395</v>
      </c>
      <c r="EP38" t="s">
        <v>19876</v>
      </c>
      <c r="ES38" t="s">
        <v>6536</v>
      </c>
      <c r="ET38" t="s">
        <v>19877</v>
      </c>
      <c r="EV38" t="s">
        <v>19878</v>
      </c>
      <c r="EW38" t="s">
        <v>19879</v>
      </c>
      <c r="EX38" t="s">
        <v>19880</v>
      </c>
      <c r="EY38" t="s">
        <v>1611</v>
      </c>
      <c r="FB38" t="s">
        <v>15446</v>
      </c>
      <c r="FC38" t="s">
        <v>4240</v>
      </c>
      <c r="FG38" t="s">
        <v>13983</v>
      </c>
      <c r="FI38" t="s">
        <v>27396</v>
      </c>
      <c r="FJ38" t="s">
        <v>6005</v>
      </c>
      <c r="FO38" t="s">
        <v>19881</v>
      </c>
      <c r="FR38" t="s">
        <v>19882</v>
      </c>
      <c r="FS38" t="s">
        <v>19883</v>
      </c>
      <c r="FU38" t="s">
        <v>27397</v>
      </c>
      <c r="FW38" t="s">
        <v>19884</v>
      </c>
      <c r="FX38" t="s">
        <v>19885</v>
      </c>
      <c r="FY38" t="s">
        <v>19886</v>
      </c>
      <c r="FZ38" t="s">
        <v>6005</v>
      </c>
      <c r="GK38" t="s">
        <v>25692</v>
      </c>
      <c r="GX38" t="s">
        <v>27398</v>
      </c>
      <c r="HE38" t="s">
        <v>19887</v>
      </c>
      <c r="HO38" t="s">
        <v>5975</v>
      </c>
      <c r="HP38" t="s">
        <v>7173</v>
      </c>
      <c r="HW38" t="s">
        <v>3792</v>
      </c>
      <c r="HY38" t="s">
        <v>19888</v>
      </c>
      <c r="HZ38" t="s">
        <v>6005</v>
      </c>
      <c r="IA38" t="s">
        <v>19889</v>
      </c>
      <c r="IE38" t="s">
        <v>19890</v>
      </c>
      <c r="IH38" t="s">
        <v>19891</v>
      </c>
      <c r="IM38" t="s">
        <v>19892</v>
      </c>
      <c r="IS38" t="s">
        <v>19893</v>
      </c>
      <c r="IX38" t="s">
        <v>19894</v>
      </c>
      <c r="IY38" t="s">
        <v>19895</v>
      </c>
      <c r="JB38" t="s">
        <v>19896</v>
      </c>
      <c r="JL38" t="s">
        <v>8777</v>
      </c>
      <c r="JQ38" t="s">
        <v>1911</v>
      </c>
      <c r="JT38" t="s">
        <v>1722</v>
      </c>
      <c r="JV38" t="s">
        <v>5630</v>
      </c>
      <c r="JZ38" t="s">
        <v>19897</v>
      </c>
      <c r="KB38" t="s">
        <v>5404</v>
      </c>
      <c r="KC38" t="s">
        <v>8727</v>
      </c>
      <c r="KD38" t="s">
        <v>19898</v>
      </c>
      <c r="KF38" t="s">
        <v>8692</v>
      </c>
      <c r="KL38" t="s">
        <v>19899</v>
      </c>
      <c r="KM38" t="s">
        <v>2832</v>
      </c>
      <c r="KN38" t="s">
        <v>19900</v>
      </c>
      <c r="KQ38" t="s">
        <v>2485</v>
      </c>
      <c r="KY38" t="s">
        <v>6005</v>
      </c>
      <c r="LB38" t="s">
        <v>6423</v>
      </c>
      <c r="LG38" t="s">
        <v>19901</v>
      </c>
      <c r="LJ38" t="s">
        <v>19902</v>
      </c>
      <c r="LL38" t="s">
        <v>19903</v>
      </c>
      <c r="LM38" t="s">
        <v>6005</v>
      </c>
      <c r="LN38" t="s">
        <v>19904</v>
      </c>
      <c r="LS38" t="s">
        <v>15033</v>
      </c>
      <c r="LU38" t="s">
        <v>2087</v>
      </c>
      <c r="LY38" t="s">
        <v>19905</v>
      </c>
      <c r="MA38" t="s">
        <v>27399</v>
      </c>
      <c r="MB38" t="s">
        <v>15892</v>
      </c>
      <c r="MD38" t="s">
        <v>9590</v>
      </c>
      <c r="MJ38" t="s">
        <v>19906</v>
      </c>
      <c r="ML38" t="s">
        <v>27400</v>
      </c>
      <c r="MM38" t="s">
        <v>27401</v>
      </c>
      <c r="MP38" t="s">
        <v>19907</v>
      </c>
      <c r="MS38" t="s">
        <v>19908</v>
      </c>
      <c r="MX38" t="s">
        <v>18887</v>
      </c>
      <c r="MZ38" t="s">
        <v>19909</v>
      </c>
      <c r="NH38" t="s">
        <v>24739</v>
      </c>
      <c r="NS38" t="s">
        <v>9586</v>
      </c>
      <c r="NT38" t="s">
        <v>14891</v>
      </c>
      <c r="NZ38" t="s">
        <v>19910</v>
      </c>
      <c r="OF38" t="s">
        <v>19911</v>
      </c>
      <c r="OG38" t="s">
        <v>19912</v>
      </c>
      <c r="OI38" t="s">
        <v>19913</v>
      </c>
      <c r="OJ38" t="s">
        <v>19914</v>
      </c>
      <c r="OK38" t="s">
        <v>23977</v>
      </c>
      <c r="OL38" t="s">
        <v>27402</v>
      </c>
      <c r="ON38" t="s">
        <v>1814</v>
      </c>
      <c r="OO38" t="s">
        <v>23978</v>
      </c>
      <c r="OQ38" t="s">
        <v>19915</v>
      </c>
      <c r="OU38" t="s">
        <v>7892</v>
      </c>
      <c r="PB38" t="s">
        <v>19916</v>
      </c>
      <c r="PE38" t="s">
        <v>19917</v>
      </c>
      <c r="PF38" t="s">
        <v>24596</v>
      </c>
      <c r="PG38" t="s">
        <v>9373</v>
      </c>
      <c r="PH38" t="s">
        <v>19918</v>
      </c>
      <c r="PI38" t="s">
        <v>14916</v>
      </c>
      <c r="PJ38" t="s">
        <v>19919</v>
      </c>
      <c r="PO38" t="s">
        <v>7915</v>
      </c>
      <c r="PP38" t="s">
        <v>27403</v>
      </c>
      <c r="PY38" t="s">
        <v>23962</v>
      </c>
      <c r="PZ38" t="s">
        <v>17945</v>
      </c>
      <c r="QA38" t="s">
        <v>14637</v>
      </c>
      <c r="QB38" t="s">
        <v>19920</v>
      </c>
      <c r="QD38" t="s">
        <v>28608</v>
      </c>
      <c r="QE38" t="s">
        <v>1814</v>
      </c>
      <c r="QF38" t="s">
        <v>19921</v>
      </c>
      <c r="QH38" t="s">
        <v>19922</v>
      </c>
      <c r="QJ38" t="s">
        <v>19923</v>
      </c>
      <c r="QL38" t="s">
        <v>19924</v>
      </c>
      <c r="QN38" t="s">
        <v>24119</v>
      </c>
      <c r="QU38" t="s">
        <v>5408</v>
      </c>
      <c r="QV38" t="s">
        <v>3665</v>
      </c>
      <c r="RB38" t="s">
        <v>19925</v>
      </c>
      <c r="RD38" t="s">
        <v>27404</v>
      </c>
      <c r="RG38" t="s">
        <v>4534</v>
      </c>
      <c r="RJ38" t="s">
        <v>27405</v>
      </c>
      <c r="RP38" t="s">
        <v>27406</v>
      </c>
      <c r="RQ38" t="s">
        <v>4234</v>
      </c>
      <c r="RR38" t="s">
        <v>19926</v>
      </c>
      <c r="RV38" t="s">
        <v>19927</v>
      </c>
      <c r="SB38" t="s">
        <v>19928</v>
      </c>
      <c r="SD38" t="s">
        <v>19929</v>
      </c>
      <c r="SE38" t="s">
        <v>6005</v>
      </c>
      <c r="SH38" t="s">
        <v>4534</v>
      </c>
      <c r="SL38" t="s">
        <v>6363</v>
      </c>
      <c r="SO38" t="s">
        <v>19930</v>
      </c>
      <c r="SP38" t="s">
        <v>6007</v>
      </c>
      <c r="SU38" t="s">
        <v>14635</v>
      </c>
      <c r="SW38" t="s">
        <v>5061</v>
      </c>
      <c r="TE38" t="s">
        <v>2236</v>
      </c>
      <c r="TH38" t="s">
        <v>19931</v>
      </c>
      <c r="TK38" t="s">
        <v>3665</v>
      </c>
      <c r="TL38" t="s">
        <v>15595</v>
      </c>
      <c r="TO38" t="s">
        <v>16379</v>
      </c>
      <c r="TR38" t="s">
        <v>2617</v>
      </c>
      <c r="TT38" t="s">
        <v>27408</v>
      </c>
      <c r="UI38" t="s">
        <v>19932</v>
      </c>
      <c r="UM38" t="s">
        <v>7401</v>
      </c>
      <c r="UN38" t="s">
        <v>2657</v>
      </c>
      <c r="UO38" t="s">
        <v>19933</v>
      </c>
      <c r="UP38" t="s">
        <v>19934</v>
      </c>
      <c r="US38" t="s">
        <v>12209</v>
      </c>
      <c r="UU38" t="s">
        <v>27409</v>
      </c>
      <c r="VF38" t="s">
        <v>14129</v>
      </c>
      <c r="VH38" t="s">
        <v>6495</v>
      </c>
      <c r="VI38" t="s">
        <v>2731</v>
      </c>
      <c r="VJ38" t="s">
        <v>19935</v>
      </c>
      <c r="VM38" t="s">
        <v>15142</v>
      </c>
      <c r="VO38" t="s">
        <v>27410</v>
      </c>
      <c r="VX38" t="s">
        <v>19936</v>
      </c>
      <c r="WA38" t="s">
        <v>19937</v>
      </c>
      <c r="WB38" t="s">
        <v>17373</v>
      </c>
      <c r="WE38" t="s">
        <v>6258</v>
      </c>
      <c r="WF38" t="s">
        <v>3792</v>
      </c>
      <c r="WG38" t="s">
        <v>19938</v>
      </c>
      <c r="WH38" t="s">
        <v>19939</v>
      </c>
      <c r="WJ38" t="s">
        <v>3190</v>
      </c>
      <c r="WK38" t="s">
        <v>19940</v>
      </c>
      <c r="WL38" t="s">
        <v>19941</v>
      </c>
      <c r="WO38" t="s">
        <v>27411</v>
      </c>
      <c r="WP38" t="s">
        <v>7483</v>
      </c>
      <c r="WR38" t="s">
        <v>9708</v>
      </c>
      <c r="WT38" t="s">
        <v>19942</v>
      </c>
      <c r="WU38" t="s">
        <v>18483</v>
      </c>
      <c r="WV38" t="s">
        <v>10145</v>
      </c>
      <c r="WW38" t="s">
        <v>19943</v>
      </c>
      <c r="WX38" t="s">
        <v>19944</v>
      </c>
      <c r="WZ38" t="s">
        <v>24299</v>
      </c>
      <c r="XD38" t="s">
        <v>19945</v>
      </c>
      <c r="XX38" t="s">
        <v>4700</v>
      </c>
      <c r="YN38" t="s">
        <v>6407</v>
      </c>
      <c r="YP38" t="s">
        <v>19946</v>
      </c>
      <c r="YZ38" t="s">
        <v>4379</v>
      </c>
      <c r="ZF38" t="s">
        <v>19947</v>
      </c>
      <c r="ZR38" t="s">
        <v>19948</v>
      </c>
      <c r="ZS38" t="s">
        <v>2977</v>
      </c>
      <c r="ZY38" t="s">
        <v>19949</v>
      </c>
      <c r="AAD38" t="s">
        <v>8627</v>
      </c>
      <c r="AAJ38" t="s">
        <v>27412</v>
      </c>
      <c r="AAP38" t="s">
        <v>12908</v>
      </c>
      <c r="AAQ38" t="s">
        <v>9546</v>
      </c>
      <c r="AAT38" t="s">
        <v>15096</v>
      </c>
      <c r="ABI38" t="s">
        <v>19950</v>
      </c>
      <c r="ABL38" t="s">
        <v>19951</v>
      </c>
      <c r="ABM38" t="s">
        <v>8187</v>
      </c>
      <c r="ABN38" t="s">
        <v>27413</v>
      </c>
      <c r="ACA38" t="s">
        <v>19952</v>
      </c>
      <c r="ACN38" t="s">
        <v>19953</v>
      </c>
      <c r="ACR38" t="s">
        <v>27414</v>
      </c>
      <c r="ACV38" t="s">
        <v>19954</v>
      </c>
      <c r="ADC38" t="s">
        <v>19955</v>
      </c>
      <c r="ADI38" t="s">
        <v>19330</v>
      </c>
      <c r="ADJ38" t="s">
        <v>9570</v>
      </c>
      <c r="ADM38" t="s">
        <v>4534</v>
      </c>
      <c r="ADN38" t="s">
        <v>19956</v>
      </c>
      <c r="ADO38" t="s">
        <v>19957</v>
      </c>
      <c r="ADP38" t="s">
        <v>7399</v>
      </c>
      <c r="ADR38" t="s">
        <v>8981</v>
      </c>
      <c r="ADS38" t="s">
        <v>12709</v>
      </c>
      <c r="ADT38" t="s">
        <v>1687</v>
      </c>
      <c r="ADU38" t="s">
        <v>1911</v>
      </c>
      <c r="ADY38" t="s">
        <v>19958</v>
      </c>
      <c r="AEJ38" t="s">
        <v>26528</v>
      </c>
      <c r="AEL38" t="s">
        <v>7094</v>
      </c>
      <c r="AEP38" t="s">
        <v>17209</v>
      </c>
      <c r="AEQ38" t="s">
        <v>7330</v>
      </c>
      <c r="AEY38" t="s">
        <v>19959</v>
      </c>
      <c r="AEZ38" t="s">
        <v>9818</v>
      </c>
      <c r="AFB38" t="s">
        <v>19960</v>
      </c>
      <c r="AFD38" t="s">
        <v>6898</v>
      </c>
      <c r="AFN38" t="s">
        <v>26345</v>
      </c>
      <c r="AFO38" t="s">
        <v>19961</v>
      </c>
      <c r="AFP38" t="s">
        <v>17625</v>
      </c>
      <c r="AFQ38" t="s">
        <v>25597</v>
      </c>
      <c r="AFR38" t="s">
        <v>27415</v>
      </c>
      <c r="AFS38" t="s">
        <v>19962</v>
      </c>
      <c r="AGD38" t="s">
        <v>1911</v>
      </c>
      <c r="AGE38" t="s">
        <v>19963</v>
      </c>
      <c r="AGF38" t="s">
        <v>17410</v>
      </c>
      <c r="AGI38" t="s">
        <v>27416</v>
      </c>
      <c r="AGL38" t="s">
        <v>3407</v>
      </c>
      <c r="AGM38" t="s">
        <v>12624</v>
      </c>
      <c r="AGP38" t="s">
        <v>19964</v>
      </c>
      <c r="AGR38" t="s">
        <v>24211</v>
      </c>
      <c r="AHG38" t="s">
        <v>24211</v>
      </c>
      <c r="AHK38" t="s">
        <v>3188</v>
      </c>
      <c r="AHR38" t="s">
        <v>12624</v>
      </c>
      <c r="AHV38" t="s">
        <v>19965</v>
      </c>
      <c r="AIJ38" t="s">
        <v>19966</v>
      </c>
      <c r="AIR38" t="s">
        <v>23755</v>
      </c>
      <c r="AIW38" t="s">
        <v>19967</v>
      </c>
      <c r="AJS38" t="s">
        <v>19968</v>
      </c>
      <c r="AKE38" t="s">
        <v>19969</v>
      </c>
      <c r="AKT38" t="s">
        <v>4821</v>
      </c>
      <c r="AKU38" t="s">
        <v>19970</v>
      </c>
      <c r="AKV38" t="s">
        <v>7223</v>
      </c>
      <c r="ALA38" t="s">
        <v>5975</v>
      </c>
      <c r="ALN38" t="s">
        <v>27417</v>
      </c>
      <c r="ALT38" t="s">
        <v>19972</v>
      </c>
      <c r="ALU38" t="s">
        <v>27418</v>
      </c>
      <c r="ALY38" t="s">
        <v>1814</v>
      </c>
      <c r="AME38" t="s">
        <v>1654</v>
      </c>
      <c r="AMG38" t="s">
        <v>25091</v>
      </c>
      <c r="AMZ38" t="s">
        <v>19973</v>
      </c>
      <c r="ANA38" t="s">
        <v>27419</v>
      </c>
      <c r="ANF38" t="s">
        <v>4932</v>
      </c>
      <c r="ANW38" t="s">
        <v>14409</v>
      </c>
      <c r="ANX38" t="s">
        <v>15774</v>
      </c>
      <c r="AOL38" t="s">
        <v>19974</v>
      </c>
      <c r="AOO38" t="s">
        <v>19975</v>
      </c>
      <c r="AOQ38" t="s">
        <v>8197</v>
      </c>
      <c r="AOR38" t="s">
        <v>13729</v>
      </c>
      <c r="AOS38" t="s">
        <v>10542</v>
      </c>
      <c r="AOT38" t="s">
        <v>19976</v>
      </c>
      <c r="APQ38" t="s">
        <v>19977</v>
      </c>
      <c r="AQB38" t="s">
        <v>19978</v>
      </c>
      <c r="AQC38" t="s">
        <v>19979</v>
      </c>
      <c r="AQH38" t="s">
        <v>19980</v>
      </c>
      <c r="AQI38" t="s">
        <v>19981</v>
      </c>
      <c r="AQJ38" t="s">
        <v>19982</v>
      </c>
      <c r="AQO38" t="s">
        <v>19983</v>
      </c>
      <c r="AQQ38" t="s">
        <v>19181</v>
      </c>
      <c r="AQY38" t="s">
        <v>19181</v>
      </c>
      <c r="ARX38" t="s">
        <v>19984</v>
      </c>
      <c r="ASZ38" t="s">
        <v>19985</v>
      </c>
      <c r="ATR38" t="s">
        <v>19986</v>
      </c>
      <c r="AUE38" t="s">
        <v>19987</v>
      </c>
      <c r="AUF38" t="s">
        <v>19988</v>
      </c>
      <c r="AUL38" t="s">
        <v>19989</v>
      </c>
      <c r="AUN38" t="s">
        <v>19990</v>
      </c>
      <c r="AUP38" t="s">
        <v>9932</v>
      </c>
      <c r="AUR38" t="s">
        <v>27420</v>
      </c>
      <c r="AUV38" t="s">
        <v>5920</v>
      </c>
      <c r="AVA38" t="s">
        <v>19991</v>
      </c>
      <c r="AVB38" t="s">
        <v>19992</v>
      </c>
      <c r="AVY38" t="s">
        <v>19993</v>
      </c>
      <c r="AVZ38" t="s">
        <v>19994</v>
      </c>
      <c r="AXJ38" t="s">
        <v>19995</v>
      </c>
      <c r="AXK38" t="s">
        <v>27421</v>
      </c>
      <c r="AYC38" t="s">
        <v>19996</v>
      </c>
      <c r="AYK38" t="s">
        <v>1687</v>
      </c>
      <c r="AZC38" t="s">
        <v>19997</v>
      </c>
      <c r="AZD38" t="s">
        <v>4483</v>
      </c>
      <c r="AZZ38" t="s">
        <v>27422</v>
      </c>
      <c r="BAB38" t="s">
        <v>27423</v>
      </c>
      <c r="BAO38" t="s">
        <v>19998</v>
      </c>
      <c r="BAR38" t="s">
        <v>27352</v>
      </c>
      <c r="BAS38" t="s">
        <v>5355</v>
      </c>
      <c r="BBK38" t="s">
        <v>27424</v>
      </c>
    </row>
    <row r="39" spans="2:1021 1040:1415" x14ac:dyDescent="0.35">
      <c r="B39" t="s">
        <v>26389</v>
      </c>
      <c r="E39" t="s">
        <v>26738</v>
      </c>
      <c r="F39" t="s">
        <v>1792</v>
      </c>
      <c r="L39" t="s">
        <v>27425</v>
      </c>
      <c r="T39" t="s">
        <v>19999</v>
      </c>
      <c r="AB39" t="s">
        <v>20000</v>
      </c>
      <c r="AL39" t="s">
        <v>24141</v>
      </c>
      <c r="AO39" t="s">
        <v>20001</v>
      </c>
      <c r="AP39" t="s">
        <v>6076</v>
      </c>
      <c r="AT39" t="s">
        <v>1814</v>
      </c>
      <c r="AV39" t="s">
        <v>6990</v>
      </c>
      <c r="AX39" t="s">
        <v>20002</v>
      </c>
      <c r="AZ39" t="s">
        <v>1911</v>
      </c>
      <c r="BC39" t="s">
        <v>5269</v>
      </c>
      <c r="BD39" t="s">
        <v>20003</v>
      </c>
      <c r="BE39" t="s">
        <v>15571</v>
      </c>
      <c r="BG39" t="s">
        <v>6660</v>
      </c>
      <c r="BK39" t="s">
        <v>20004</v>
      </c>
      <c r="BM39" t="s">
        <v>13836</v>
      </c>
      <c r="BN39" t="s">
        <v>2025</v>
      </c>
      <c r="BP39" t="s">
        <v>20005</v>
      </c>
      <c r="BQ39" t="s">
        <v>20006</v>
      </c>
      <c r="BS39" t="s">
        <v>20007</v>
      </c>
      <c r="BY39" t="s">
        <v>6309</v>
      </c>
      <c r="BZ39" t="s">
        <v>20008</v>
      </c>
      <c r="CG39" t="s">
        <v>20009</v>
      </c>
      <c r="CO39" t="s">
        <v>20010</v>
      </c>
      <c r="CR39" t="s">
        <v>14987</v>
      </c>
      <c r="CS39" t="s">
        <v>20011</v>
      </c>
      <c r="CV39" t="s">
        <v>27140</v>
      </c>
      <c r="DA39" t="s">
        <v>4719</v>
      </c>
      <c r="DC39" t="s">
        <v>2479</v>
      </c>
      <c r="DD39" t="s">
        <v>20012</v>
      </c>
      <c r="DF39" t="s">
        <v>23971</v>
      </c>
      <c r="DG39" t="s">
        <v>20013</v>
      </c>
      <c r="DJ39" t="s">
        <v>20014</v>
      </c>
      <c r="DW39" t="s">
        <v>20015</v>
      </c>
      <c r="DX39" t="s">
        <v>1814</v>
      </c>
      <c r="DY39" t="s">
        <v>9282</v>
      </c>
      <c r="ED39" t="s">
        <v>2479</v>
      </c>
      <c r="EF39" t="s">
        <v>6005</v>
      </c>
      <c r="EK39" t="s">
        <v>20016</v>
      </c>
      <c r="EN39" t="s">
        <v>2191</v>
      </c>
      <c r="EP39" t="s">
        <v>20017</v>
      </c>
      <c r="ES39" t="s">
        <v>6922</v>
      </c>
      <c r="ET39" t="s">
        <v>27426</v>
      </c>
      <c r="EV39" t="s">
        <v>20018</v>
      </c>
      <c r="EW39" t="s">
        <v>20019</v>
      </c>
      <c r="EX39" t="s">
        <v>20020</v>
      </c>
      <c r="EY39" t="s">
        <v>20021</v>
      </c>
      <c r="FB39" t="s">
        <v>20022</v>
      </c>
      <c r="FC39" t="s">
        <v>6141</v>
      </c>
      <c r="FG39" t="s">
        <v>5269</v>
      </c>
      <c r="FI39" t="s">
        <v>27427</v>
      </c>
      <c r="FJ39" t="s">
        <v>8559</v>
      </c>
      <c r="FO39" t="s">
        <v>12225</v>
      </c>
      <c r="FR39" t="s">
        <v>2479</v>
      </c>
      <c r="FS39" t="s">
        <v>20023</v>
      </c>
      <c r="FU39" t="s">
        <v>2041</v>
      </c>
      <c r="FW39" t="s">
        <v>27428</v>
      </c>
      <c r="FX39" t="s">
        <v>20024</v>
      </c>
      <c r="FZ39" t="s">
        <v>20025</v>
      </c>
      <c r="GK39" t="s">
        <v>2479</v>
      </c>
      <c r="GX39" t="s">
        <v>20026</v>
      </c>
      <c r="HE39" t="s">
        <v>3193</v>
      </c>
      <c r="HO39" t="s">
        <v>20027</v>
      </c>
      <c r="HP39" t="s">
        <v>3667</v>
      </c>
      <c r="HW39" t="s">
        <v>20028</v>
      </c>
      <c r="HY39" t="s">
        <v>20029</v>
      </c>
      <c r="HZ39" t="s">
        <v>11009</v>
      </c>
      <c r="IA39" t="s">
        <v>10468</v>
      </c>
      <c r="IE39" t="s">
        <v>20030</v>
      </c>
      <c r="IH39" t="s">
        <v>19033</v>
      </c>
      <c r="IM39" t="s">
        <v>20031</v>
      </c>
      <c r="IX39" t="s">
        <v>7896</v>
      </c>
      <c r="IY39" t="s">
        <v>20032</v>
      </c>
      <c r="JB39" t="s">
        <v>24730</v>
      </c>
      <c r="JL39" t="s">
        <v>20033</v>
      </c>
      <c r="JQ39" t="s">
        <v>7915</v>
      </c>
      <c r="JT39" t="s">
        <v>14547</v>
      </c>
      <c r="JV39" t="s">
        <v>4534</v>
      </c>
      <c r="JZ39" t="s">
        <v>13202</v>
      </c>
      <c r="KB39" t="s">
        <v>8736</v>
      </c>
      <c r="KC39" t="s">
        <v>5404</v>
      </c>
      <c r="KD39" t="s">
        <v>20034</v>
      </c>
      <c r="KL39" t="s">
        <v>6198</v>
      </c>
      <c r="KM39" t="s">
        <v>3038</v>
      </c>
      <c r="KN39" t="s">
        <v>20035</v>
      </c>
      <c r="KQ39" t="s">
        <v>2479</v>
      </c>
      <c r="KY39" t="s">
        <v>20036</v>
      </c>
      <c r="LB39" t="s">
        <v>4548</v>
      </c>
      <c r="LG39" t="s">
        <v>13091</v>
      </c>
      <c r="LJ39" t="s">
        <v>20037</v>
      </c>
      <c r="LL39" t="s">
        <v>20038</v>
      </c>
      <c r="LM39" t="s">
        <v>7915</v>
      </c>
      <c r="LN39" t="s">
        <v>6285</v>
      </c>
      <c r="LS39" t="s">
        <v>20039</v>
      </c>
      <c r="LU39" t="s">
        <v>20040</v>
      </c>
      <c r="LY39" t="s">
        <v>20041</v>
      </c>
      <c r="MA39" t="s">
        <v>20042</v>
      </c>
      <c r="MB39" t="s">
        <v>20043</v>
      </c>
      <c r="MD39" t="s">
        <v>17005</v>
      </c>
      <c r="MJ39" t="s">
        <v>20044</v>
      </c>
      <c r="ML39" t="s">
        <v>27429</v>
      </c>
      <c r="MM39" t="s">
        <v>27430</v>
      </c>
      <c r="MP39" t="s">
        <v>20045</v>
      </c>
      <c r="MS39" t="s">
        <v>10508</v>
      </c>
      <c r="MX39" t="s">
        <v>20046</v>
      </c>
      <c r="MZ39" t="s">
        <v>20047</v>
      </c>
      <c r="NH39" t="s">
        <v>6293</v>
      </c>
      <c r="NS39" t="s">
        <v>10564</v>
      </c>
      <c r="NT39" t="s">
        <v>4975</v>
      </c>
      <c r="NZ39" t="s">
        <v>20048</v>
      </c>
      <c r="OF39" t="s">
        <v>15326</v>
      </c>
      <c r="OG39" t="s">
        <v>20049</v>
      </c>
      <c r="OI39" t="s">
        <v>20050</v>
      </c>
      <c r="OJ39" t="s">
        <v>20051</v>
      </c>
      <c r="OK39" t="s">
        <v>24141</v>
      </c>
      <c r="OL39" t="s">
        <v>27431</v>
      </c>
      <c r="ON39" t="s">
        <v>2479</v>
      </c>
      <c r="OO39" t="s">
        <v>8015</v>
      </c>
      <c r="OQ39" t="s">
        <v>20052</v>
      </c>
      <c r="OU39" t="s">
        <v>12925</v>
      </c>
      <c r="PB39" t="s">
        <v>20053</v>
      </c>
      <c r="PE39" t="s">
        <v>20054</v>
      </c>
      <c r="PF39" t="s">
        <v>6005</v>
      </c>
      <c r="PG39" t="s">
        <v>16388</v>
      </c>
      <c r="PH39" t="s">
        <v>20055</v>
      </c>
      <c r="PI39" t="s">
        <v>9569</v>
      </c>
      <c r="PJ39" t="s">
        <v>20056</v>
      </c>
      <c r="PO39" t="s">
        <v>20057</v>
      </c>
      <c r="PP39" t="s">
        <v>20058</v>
      </c>
      <c r="PY39" t="s">
        <v>24123</v>
      </c>
      <c r="PZ39" t="s">
        <v>20059</v>
      </c>
      <c r="QA39" t="s">
        <v>27432</v>
      </c>
      <c r="QB39" t="s">
        <v>2800</v>
      </c>
      <c r="QD39" t="s">
        <v>28609</v>
      </c>
      <c r="QE39" t="s">
        <v>2479</v>
      </c>
      <c r="QF39" t="s">
        <v>20060</v>
      </c>
      <c r="QH39" t="s">
        <v>20061</v>
      </c>
      <c r="QJ39" t="s">
        <v>4548</v>
      </c>
      <c r="QL39" t="s">
        <v>5269</v>
      </c>
      <c r="QN39" t="s">
        <v>6304</v>
      </c>
      <c r="QU39" t="s">
        <v>3863</v>
      </c>
      <c r="QV39" t="s">
        <v>27433</v>
      </c>
      <c r="RB39" t="s">
        <v>20062</v>
      </c>
      <c r="RD39" t="s">
        <v>6732</v>
      </c>
      <c r="RG39" t="s">
        <v>24809</v>
      </c>
      <c r="RJ39" t="s">
        <v>20063</v>
      </c>
      <c r="RP39" t="s">
        <v>20064</v>
      </c>
      <c r="RQ39" t="s">
        <v>12394</v>
      </c>
      <c r="RR39" t="s">
        <v>27434</v>
      </c>
      <c r="RV39" t="s">
        <v>7169</v>
      </c>
      <c r="SB39" t="s">
        <v>20065</v>
      </c>
      <c r="SD39" t="s">
        <v>20066</v>
      </c>
      <c r="SE39" t="s">
        <v>20067</v>
      </c>
      <c r="SH39" t="s">
        <v>6005</v>
      </c>
      <c r="SL39" t="s">
        <v>20068</v>
      </c>
      <c r="SO39" t="s">
        <v>20070</v>
      </c>
      <c r="SP39" t="s">
        <v>17464</v>
      </c>
      <c r="SW39" t="s">
        <v>20071</v>
      </c>
      <c r="TE39" t="s">
        <v>24333</v>
      </c>
      <c r="TH39" t="s">
        <v>20072</v>
      </c>
      <c r="TK39" t="s">
        <v>8627</v>
      </c>
      <c r="TL39" t="s">
        <v>20073</v>
      </c>
      <c r="TO39" t="s">
        <v>27435</v>
      </c>
      <c r="TR39" t="s">
        <v>28610</v>
      </c>
      <c r="TT39" t="s">
        <v>27436</v>
      </c>
      <c r="UI39" t="s">
        <v>27437</v>
      </c>
      <c r="UM39" t="s">
        <v>7600</v>
      </c>
      <c r="UN39" t="s">
        <v>3567</v>
      </c>
      <c r="UO39" t="s">
        <v>20074</v>
      </c>
      <c r="UP39" t="s">
        <v>20075</v>
      </c>
      <c r="US39" t="s">
        <v>4548</v>
      </c>
      <c r="UU39" t="s">
        <v>16349</v>
      </c>
      <c r="VF39" t="s">
        <v>16716</v>
      </c>
      <c r="VH39" t="s">
        <v>3524</v>
      </c>
      <c r="VI39" t="s">
        <v>20076</v>
      </c>
      <c r="VJ39" t="s">
        <v>15143</v>
      </c>
      <c r="VM39" t="s">
        <v>1814</v>
      </c>
      <c r="VO39" t="s">
        <v>11523</v>
      </c>
      <c r="VX39" t="s">
        <v>20077</v>
      </c>
      <c r="WA39" t="s">
        <v>2479</v>
      </c>
      <c r="WB39" t="s">
        <v>20078</v>
      </c>
      <c r="WE39" t="s">
        <v>16400</v>
      </c>
      <c r="WF39" t="s">
        <v>27438</v>
      </c>
      <c r="WG39" t="s">
        <v>20079</v>
      </c>
      <c r="WH39" t="s">
        <v>20080</v>
      </c>
      <c r="WJ39" t="s">
        <v>20081</v>
      </c>
      <c r="WK39" t="s">
        <v>11523</v>
      </c>
      <c r="WL39" t="s">
        <v>20082</v>
      </c>
      <c r="WP39" t="s">
        <v>20083</v>
      </c>
      <c r="WR39" t="s">
        <v>20084</v>
      </c>
      <c r="WT39" t="s">
        <v>20085</v>
      </c>
      <c r="WU39" t="s">
        <v>20086</v>
      </c>
      <c r="WV39" t="s">
        <v>7401</v>
      </c>
      <c r="WW39" t="s">
        <v>20087</v>
      </c>
      <c r="WX39" t="s">
        <v>13053</v>
      </c>
      <c r="WZ39" t="s">
        <v>27212</v>
      </c>
      <c r="XD39" t="s">
        <v>10876</v>
      </c>
      <c r="XX39" t="s">
        <v>8333</v>
      </c>
      <c r="YN39" t="s">
        <v>20088</v>
      </c>
      <c r="YP39" t="s">
        <v>20089</v>
      </c>
      <c r="YZ39" t="s">
        <v>20090</v>
      </c>
      <c r="ZF39" t="s">
        <v>20091</v>
      </c>
      <c r="ZR39" t="s">
        <v>15103</v>
      </c>
      <c r="ZS39" t="s">
        <v>3840</v>
      </c>
      <c r="ZY39" t="s">
        <v>10888</v>
      </c>
      <c r="AAD39" t="s">
        <v>5409</v>
      </c>
      <c r="AAJ39" t="s">
        <v>27439</v>
      </c>
      <c r="AAP39" t="s">
        <v>11913</v>
      </c>
      <c r="AAT39" t="s">
        <v>2919</v>
      </c>
      <c r="ABI39" t="s">
        <v>9016</v>
      </c>
      <c r="ABL39" t="s">
        <v>11381</v>
      </c>
      <c r="ABM39" t="s">
        <v>1998</v>
      </c>
      <c r="ABN39" t="s">
        <v>6211</v>
      </c>
      <c r="ACA39" t="s">
        <v>2731</v>
      </c>
      <c r="ACN39" t="s">
        <v>20092</v>
      </c>
      <c r="ACR39" t="s">
        <v>27440</v>
      </c>
      <c r="ACV39" t="s">
        <v>20093</v>
      </c>
      <c r="ADC39" t="s">
        <v>27441</v>
      </c>
      <c r="ADI39" t="s">
        <v>20094</v>
      </c>
      <c r="ADJ39" t="s">
        <v>10310</v>
      </c>
      <c r="ADN39" t="s">
        <v>20095</v>
      </c>
      <c r="ADO39" t="s">
        <v>4719</v>
      </c>
      <c r="ADP39" t="s">
        <v>20096</v>
      </c>
      <c r="ADR39" t="s">
        <v>10876</v>
      </c>
      <c r="ADS39" t="s">
        <v>10142</v>
      </c>
      <c r="ADT39" t="s">
        <v>1814</v>
      </c>
      <c r="ADU39" t="s">
        <v>15150</v>
      </c>
      <c r="ADY39" t="s">
        <v>18952</v>
      </c>
      <c r="AEJ39" t="s">
        <v>26613</v>
      </c>
      <c r="AEL39" t="s">
        <v>7789</v>
      </c>
      <c r="AEP39" t="s">
        <v>17517</v>
      </c>
      <c r="AEQ39" t="s">
        <v>15605</v>
      </c>
      <c r="AEY39" t="s">
        <v>20097</v>
      </c>
      <c r="AEZ39" t="s">
        <v>20098</v>
      </c>
      <c r="AFB39" t="s">
        <v>27443</v>
      </c>
      <c r="AFD39" t="s">
        <v>20099</v>
      </c>
      <c r="AFN39" t="s">
        <v>27444</v>
      </c>
      <c r="AFO39" t="s">
        <v>4762</v>
      </c>
      <c r="AFP39" t="s">
        <v>20100</v>
      </c>
      <c r="AFQ39" t="s">
        <v>25739</v>
      </c>
      <c r="AFR39" t="s">
        <v>27445</v>
      </c>
      <c r="AFS39" t="s">
        <v>19785</v>
      </c>
      <c r="AGD39" t="s">
        <v>12217</v>
      </c>
      <c r="AGE39" t="s">
        <v>7509</v>
      </c>
      <c r="AGF39" t="s">
        <v>17442</v>
      </c>
      <c r="AGI39" t="s">
        <v>18031</v>
      </c>
      <c r="AGL39" t="s">
        <v>27229</v>
      </c>
      <c r="AGM39" t="s">
        <v>11563</v>
      </c>
      <c r="AGP39" t="s">
        <v>27446</v>
      </c>
      <c r="AGR39" t="s">
        <v>20101</v>
      </c>
      <c r="AHG39" t="s">
        <v>20102</v>
      </c>
      <c r="AHR39" t="s">
        <v>20103</v>
      </c>
      <c r="AHV39" t="s">
        <v>10624</v>
      </c>
      <c r="AIJ39" t="s">
        <v>20104</v>
      </c>
      <c r="AIR39" t="s">
        <v>24322</v>
      </c>
      <c r="AIW39" t="s">
        <v>7130</v>
      </c>
      <c r="AJS39" t="s">
        <v>27447</v>
      </c>
      <c r="AKE39" t="s">
        <v>3665</v>
      </c>
      <c r="AKT39" t="s">
        <v>10672</v>
      </c>
      <c r="AKU39" t="s">
        <v>5032</v>
      </c>
      <c r="ALA39" t="s">
        <v>12654</v>
      </c>
      <c r="ALN39" t="s">
        <v>17480</v>
      </c>
      <c r="ALT39" t="s">
        <v>20106</v>
      </c>
      <c r="ALU39" t="s">
        <v>20107</v>
      </c>
      <c r="ALY39" t="s">
        <v>20108</v>
      </c>
      <c r="AME39" t="s">
        <v>20109</v>
      </c>
      <c r="AMG39" t="s">
        <v>25252</v>
      </c>
      <c r="AMZ39" t="s">
        <v>20110</v>
      </c>
      <c r="ANA39" t="s">
        <v>24211</v>
      </c>
      <c r="ANF39" t="s">
        <v>20111</v>
      </c>
      <c r="ANW39" t="s">
        <v>20112</v>
      </c>
      <c r="AOL39" t="s">
        <v>20113</v>
      </c>
      <c r="AOO39" t="s">
        <v>20114</v>
      </c>
      <c r="AOQ39" t="s">
        <v>9029</v>
      </c>
      <c r="AOS39" t="s">
        <v>20115</v>
      </c>
      <c r="AOT39" t="s">
        <v>20116</v>
      </c>
      <c r="APQ39" t="s">
        <v>27448</v>
      </c>
      <c r="AQC39" t="s">
        <v>20117</v>
      </c>
      <c r="AQH39" t="s">
        <v>20118</v>
      </c>
      <c r="AQI39" t="s">
        <v>20119</v>
      </c>
      <c r="AQJ39" t="s">
        <v>20120</v>
      </c>
      <c r="AQO39" t="s">
        <v>20121</v>
      </c>
      <c r="AQQ39" t="s">
        <v>19362</v>
      </c>
      <c r="AQY39" t="s">
        <v>19362</v>
      </c>
      <c r="ARX39" t="s">
        <v>20122</v>
      </c>
      <c r="ASZ39" t="s">
        <v>27449</v>
      </c>
      <c r="ATR39" t="s">
        <v>20123</v>
      </c>
      <c r="AUE39" t="s">
        <v>12041</v>
      </c>
      <c r="AUF39" t="s">
        <v>27450</v>
      </c>
      <c r="AUL39" t="s">
        <v>20124</v>
      </c>
      <c r="AUR39" t="s">
        <v>20125</v>
      </c>
      <c r="AVA39" t="s">
        <v>20126</v>
      </c>
      <c r="AVB39" t="s">
        <v>19002</v>
      </c>
      <c r="AVY39" t="s">
        <v>20127</v>
      </c>
      <c r="AVZ39" t="s">
        <v>20128</v>
      </c>
      <c r="AXJ39" t="s">
        <v>20129</v>
      </c>
      <c r="AXK39" t="s">
        <v>27451</v>
      </c>
      <c r="AYC39" t="s">
        <v>27452</v>
      </c>
      <c r="AYK39" t="s">
        <v>3667</v>
      </c>
      <c r="AZC39" t="s">
        <v>20130</v>
      </c>
      <c r="AZD39" t="s">
        <v>2479</v>
      </c>
      <c r="AZZ39" t="s">
        <v>20131</v>
      </c>
      <c r="BAO39" t="s">
        <v>20132</v>
      </c>
      <c r="BAR39" t="s">
        <v>27453</v>
      </c>
      <c r="BBK39" t="s">
        <v>27454</v>
      </c>
    </row>
    <row r="40" spans="2:1021 1040:1415" x14ac:dyDescent="0.35">
      <c r="B40" t="s">
        <v>27455</v>
      </c>
      <c r="E40" t="s">
        <v>9535</v>
      </c>
      <c r="F40" t="s">
        <v>20133</v>
      </c>
      <c r="L40" t="s">
        <v>27456</v>
      </c>
      <c r="T40" t="s">
        <v>20134</v>
      </c>
      <c r="AB40" t="s">
        <v>14480</v>
      </c>
      <c r="AL40" t="s">
        <v>24453</v>
      </c>
      <c r="AO40" t="s">
        <v>2731</v>
      </c>
      <c r="AP40" t="s">
        <v>6966</v>
      </c>
      <c r="AT40" t="s">
        <v>3665</v>
      </c>
      <c r="AV40" t="s">
        <v>20135</v>
      </c>
      <c r="AX40" t="s">
        <v>1703</v>
      </c>
      <c r="AZ40" t="s">
        <v>20136</v>
      </c>
      <c r="BC40" t="s">
        <v>7094</v>
      </c>
      <c r="BD40" t="s">
        <v>20137</v>
      </c>
      <c r="BE40" t="s">
        <v>16007</v>
      </c>
      <c r="BG40" t="s">
        <v>1911</v>
      </c>
      <c r="BK40" t="s">
        <v>13392</v>
      </c>
      <c r="BM40" t="s">
        <v>20138</v>
      </c>
      <c r="BN40" t="s">
        <v>1658</v>
      </c>
      <c r="BP40" t="s">
        <v>20139</v>
      </c>
      <c r="BQ40" t="s">
        <v>20140</v>
      </c>
      <c r="BS40" t="s">
        <v>20141</v>
      </c>
      <c r="BY40" t="s">
        <v>27457</v>
      </c>
      <c r="BZ40" t="s">
        <v>20142</v>
      </c>
      <c r="CG40" t="s">
        <v>20143</v>
      </c>
      <c r="CO40" t="s">
        <v>8151</v>
      </c>
      <c r="CR40" t="s">
        <v>9371</v>
      </c>
      <c r="CS40" t="s">
        <v>20144</v>
      </c>
      <c r="CV40" t="s">
        <v>20145</v>
      </c>
      <c r="DA40" t="s">
        <v>20146</v>
      </c>
      <c r="DC40" t="s">
        <v>5406</v>
      </c>
      <c r="DD40" t="s">
        <v>20006</v>
      </c>
      <c r="DF40" t="s">
        <v>24135</v>
      </c>
      <c r="DG40" t="s">
        <v>20147</v>
      </c>
      <c r="DJ40" t="s">
        <v>20148</v>
      </c>
      <c r="DW40" t="s">
        <v>7042</v>
      </c>
      <c r="DX40" t="s">
        <v>20149</v>
      </c>
      <c r="DY40" t="s">
        <v>20150</v>
      </c>
      <c r="ED40" t="s">
        <v>6005</v>
      </c>
      <c r="EF40" t="s">
        <v>7915</v>
      </c>
      <c r="EK40" t="s">
        <v>20151</v>
      </c>
      <c r="EN40" t="s">
        <v>3645</v>
      </c>
      <c r="EP40" t="s">
        <v>20152</v>
      </c>
      <c r="ES40" t="s">
        <v>24971</v>
      </c>
      <c r="EV40" t="s">
        <v>16588</v>
      </c>
      <c r="EW40" t="s">
        <v>3367</v>
      </c>
      <c r="EX40" t="s">
        <v>6926</v>
      </c>
      <c r="EY40" t="s">
        <v>20153</v>
      </c>
      <c r="FB40" t="s">
        <v>20154</v>
      </c>
      <c r="FC40" t="s">
        <v>20155</v>
      </c>
      <c r="FG40" t="s">
        <v>20156</v>
      </c>
      <c r="FI40" t="s">
        <v>20157</v>
      </c>
      <c r="FJ40" t="s">
        <v>7169</v>
      </c>
      <c r="FO40" t="s">
        <v>10991</v>
      </c>
      <c r="FR40" t="s">
        <v>3665</v>
      </c>
      <c r="FS40" t="s">
        <v>4083</v>
      </c>
      <c r="FU40" t="s">
        <v>2037</v>
      </c>
      <c r="FW40" t="s">
        <v>27458</v>
      </c>
      <c r="FX40" t="s">
        <v>20158</v>
      </c>
      <c r="FZ40" t="s">
        <v>8762</v>
      </c>
      <c r="GK40" t="s">
        <v>3667</v>
      </c>
      <c r="GX40" t="s">
        <v>26131</v>
      </c>
      <c r="HE40" t="s">
        <v>20159</v>
      </c>
      <c r="HO40" t="s">
        <v>20160</v>
      </c>
      <c r="HP40" t="s">
        <v>7789</v>
      </c>
      <c r="HW40" t="s">
        <v>5222</v>
      </c>
      <c r="HY40" t="s">
        <v>20161</v>
      </c>
      <c r="HZ40" t="s">
        <v>8727</v>
      </c>
      <c r="IA40" t="s">
        <v>20162</v>
      </c>
      <c r="IE40" t="s">
        <v>27459</v>
      </c>
      <c r="IH40" t="s">
        <v>4548</v>
      </c>
      <c r="IM40" t="s">
        <v>20163</v>
      </c>
      <c r="IX40" t="s">
        <v>27460</v>
      </c>
      <c r="JB40" t="s">
        <v>20164</v>
      </c>
      <c r="JL40" t="s">
        <v>20165</v>
      </c>
      <c r="JQ40" t="s">
        <v>7169</v>
      </c>
      <c r="JT40" t="s">
        <v>1642</v>
      </c>
      <c r="JV40" t="s">
        <v>14783</v>
      </c>
      <c r="JZ40" t="s">
        <v>13729</v>
      </c>
      <c r="KB40" t="s">
        <v>27461</v>
      </c>
      <c r="KC40" t="s">
        <v>20166</v>
      </c>
      <c r="KD40" t="s">
        <v>27462</v>
      </c>
      <c r="KL40" t="s">
        <v>20167</v>
      </c>
      <c r="KM40" t="s">
        <v>27463</v>
      </c>
      <c r="KN40" t="s">
        <v>20168</v>
      </c>
      <c r="KQ40" t="s">
        <v>20169</v>
      </c>
      <c r="KY40" t="s">
        <v>27464</v>
      </c>
      <c r="LB40" t="s">
        <v>27465</v>
      </c>
      <c r="LG40" t="s">
        <v>13931</v>
      </c>
      <c r="LJ40" t="s">
        <v>17304</v>
      </c>
      <c r="LL40" t="s">
        <v>20170</v>
      </c>
      <c r="LM40" t="s">
        <v>7169</v>
      </c>
      <c r="LN40" t="s">
        <v>20171</v>
      </c>
      <c r="LS40" t="s">
        <v>20172</v>
      </c>
      <c r="LU40" t="s">
        <v>20173</v>
      </c>
      <c r="LY40" t="s">
        <v>20174</v>
      </c>
      <c r="MA40" t="s">
        <v>3005</v>
      </c>
      <c r="MB40" t="s">
        <v>20175</v>
      </c>
      <c r="MD40" t="s">
        <v>3665</v>
      </c>
      <c r="MJ40" t="s">
        <v>20176</v>
      </c>
      <c r="ML40" t="s">
        <v>27466</v>
      </c>
      <c r="MM40" t="s">
        <v>27467</v>
      </c>
      <c r="MP40" t="s">
        <v>20177</v>
      </c>
      <c r="MS40" t="s">
        <v>3883</v>
      </c>
      <c r="MX40" t="s">
        <v>20178</v>
      </c>
      <c r="MZ40" t="s">
        <v>20179</v>
      </c>
      <c r="NH40" t="s">
        <v>8014</v>
      </c>
      <c r="NS40" t="s">
        <v>20180</v>
      </c>
      <c r="NT40" t="s">
        <v>4483</v>
      </c>
      <c r="NZ40" t="s">
        <v>14492</v>
      </c>
      <c r="OF40" t="s">
        <v>12052</v>
      </c>
      <c r="OG40" t="s">
        <v>20181</v>
      </c>
      <c r="OI40" t="s">
        <v>20182</v>
      </c>
      <c r="OJ40" t="s">
        <v>27468</v>
      </c>
      <c r="OK40" t="s">
        <v>24453</v>
      </c>
      <c r="OL40" t="s">
        <v>20183</v>
      </c>
      <c r="ON40" t="s">
        <v>3665</v>
      </c>
      <c r="OO40" t="s">
        <v>1687</v>
      </c>
      <c r="OQ40" t="s">
        <v>20184</v>
      </c>
      <c r="OU40" t="s">
        <v>20185</v>
      </c>
      <c r="PB40" t="s">
        <v>20186</v>
      </c>
      <c r="PE40" t="s">
        <v>20187</v>
      </c>
      <c r="PF40" t="s">
        <v>24544</v>
      </c>
      <c r="PG40" t="s">
        <v>16758</v>
      </c>
      <c r="PH40" t="s">
        <v>20188</v>
      </c>
      <c r="PI40" t="s">
        <v>27172</v>
      </c>
      <c r="PJ40" t="s">
        <v>24284</v>
      </c>
      <c r="PO40" t="s">
        <v>13119</v>
      </c>
      <c r="PP40" t="s">
        <v>24695</v>
      </c>
      <c r="PY40" t="s">
        <v>24299</v>
      </c>
      <c r="PZ40" t="s">
        <v>10152</v>
      </c>
      <c r="QA40" t="s">
        <v>20189</v>
      </c>
      <c r="QB40" t="s">
        <v>27469</v>
      </c>
      <c r="QD40" t="s">
        <v>28611</v>
      </c>
      <c r="QE40" t="s">
        <v>3665</v>
      </c>
      <c r="QF40" t="s">
        <v>20190</v>
      </c>
      <c r="QH40" t="s">
        <v>25401</v>
      </c>
      <c r="QJ40" t="s">
        <v>20191</v>
      </c>
      <c r="QL40" t="s">
        <v>4534</v>
      </c>
      <c r="QN40" t="s">
        <v>6063</v>
      </c>
      <c r="QU40" t="s">
        <v>20192</v>
      </c>
      <c r="QV40" t="s">
        <v>27470</v>
      </c>
      <c r="RB40" t="s">
        <v>20193</v>
      </c>
      <c r="RG40" t="s">
        <v>20194</v>
      </c>
      <c r="RJ40" t="s">
        <v>5269</v>
      </c>
      <c r="RQ40" t="s">
        <v>20195</v>
      </c>
      <c r="RV40" t="s">
        <v>20196</v>
      </c>
      <c r="SD40" t="s">
        <v>27471</v>
      </c>
      <c r="SE40" t="s">
        <v>27472</v>
      </c>
      <c r="SH40" t="s">
        <v>24544</v>
      </c>
      <c r="SL40" t="s">
        <v>20197</v>
      </c>
      <c r="SO40" t="s">
        <v>20198</v>
      </c>
      <c r="SP40" t="s">
        <v>10876</v>
      </c>
      <c r="SW40" t="s">
        <v>20199</v>
      </c>
      <c r="TE40" t="s">
        <v>20200</v>
      </c>
      <c r="TH40" t="s">
        <v>23706</v>
      </c>
      <c r="TK40" t="s">
        <v>6063</v>
      </c>
      <c r="TL40" t="s">
        <v>20201</v>
      </c>
      <c r="TO40" t="s">
        <v>27473</v>
      </c>
      <c r="TR40" t="s">
        <v>2105</v>
      </c>
      <c r="TT40" t="s">
        <v>27474</v>
      </c>
      <c r="UI40" t="s">
        <v>20202</v>
      </c>
      <c r="UM40" t="s">
        <v>6005</v>
      </c>
      <c r="UN40" t="s">
        <v>20203</v>
      </c>
      <c r="UO40" t="s">
        <v>20204</v>
      </c>
      <c r="UP40" t="s">
        <v>18847</v>
      </c>
      <c r="US40" t="s">
        <v>8627</v>
      </c>
      <c r="UU40" t="s">
        <v>20205</v>
      </c>
      <c r="VF40" t="s">
        <v>20206</v>
      </c>
      <c r="VH40" t="s">
        <v>27475</v>
      </c>
      <c r="VI40" t="s">
        <v>20207</v>
      </c>
      <c r="VJ40" t="s">
        <v>20208</v>
      </c>
      <c r="VM40" t="s">
        <v>2800</v>
      </c>
      <c r="VO40" t="s">
        <v>20209</v>
      </c>
      <c r="VX40" t="s">
        <v>20210</v>
      </c>
      <c r="WA40" t="s">
        <v>24211</v>
      </c>
      <c r="WB40" t="s">
        <v>20211</v>
      </c>
      <c r="WE40" t="s">
        <v>27476</v>
      </c>
      <c r="WF40" t="s">
        <v>20212</v>
      </c>
      <c r="WG40" t="s">
        <v>27477</v>
      </c>
      <c r="WH40" t="s">
        <v>27478</v>
      </c>
      <c r="WJ40" t="s">
        <v>20213</v>
      </c>
      <c r="WK40" t="s">
        <v>20214</v>
      </c>
      <c r="WL40" t="s">
        <v>20215</v>
      </c>
      <c r="WP40" t="s">
        <v>13594</v>
      </c>
      <c r="WR40" t="s">
        <v>27479</v>
      </c>
      <c r="WU40" t="s">
        <v>20216</v>
      </c>
      <c r="WV40" t="s">
        <v>20217</v>
      </c>
      <c r="WW40" t="s">
        <v>20218</v>
      </c>
      <c r="WX40" t="s">
        <v>20219</v>
      </c>
      <c r="WZ40" t="s">
        <v>27480</v>
      </c>
      <c r="XD40" t="s">
        <v>20220</v>
      </c>
      <c r="XX40" t="s">
        <v>2731</v>
      </c>
      <c r="YN40" t="s">
        <v>20221</v>
      </c>
      <c r="YP40" t="s">
        <v>20222</v>
      </c>
      <c r="YZ40" t="s">
        <v>2731</v>
      </c>
      <c r="ZF40" t="s">
        <v>20223</v>
      </c>
      <c r="ZR40" t="s">
        <v>14635</v>
      </c>
      <c r="ZS40" t="s">
        <v>2006</v>
      </c>
      <c r="ZY40" t="s">
        <v>20224</v>
      </c>
      <c r="AAD40" t="s">
        <v>14245</v>
      </c>
      <c r="AAJ40" t="s">
        <v>20225</v>
      </c>
      <c r="AAP40" t="s">
        <v>12059</v>
      </c>
      <c r="ABI40" t="s">
        <v>5975</v>
      </c>
      <c r="ABM40" t="s">
        <v>15307</v>
      </c>
      <c r="ABN40" t="s">
        <v>20227</v>
      </c>
      <c r="ACA40" t="s">
        <v>3665</v>
      </c>
      <c r="ACN40" t="s">
        <v>20228</v>
      </c>
      <c r="ACR40" t="s">
        <v>27481</v>
      </c>
      <c r="ACV40" t="s">
        <v>20229</v>
      </c>
      <c r="ADC40" t="s">
        <v>27482</v>
      </c>
      <c r="ADI40" t="s">
        <v>27483</v>
      </c>
      <c r="ADJ40" t="s">
        <v>2479</v>
      </c>
      <c r="ADN40" t="s">
        <v>5975</v>
      </c>
      <c r="ADO40" t="s">
        <v>20231</v>
      </c>
      <c r="ADP40" t="s">
        <v>9351</v>
      </c>
      <c r="ADR40" t="s">
        <v>20232</v>
      </c>
      <c r="ADS40" t="s">
        <v>27484</v>
      </c>
      <c r="ADT40" t="s">
        <v>2479</v>
      </c>
      <c r="ADU40" t="s">
        <v>24211</v>
      </c>
      <c r="ADY40" t="s">
        <v>20233</v>
      </c>
      <c r="AEJ40" t="s">
        <v>26690</v>
      </c>
      <c r="AEL40" t="s">
        <v>5630</v>
      </c>
      <c r="AEP40" t="s">
        <v>17814</v>
      </c>
      <c r="AEQ40" t="s">
        <v>25943</v>
      </c>
      <c r="AEY40" t="s">
        <v>27485</v>
      </c>
      <c r="AEZ40" t="s">
        <v>20234</v>
      </c>
      <c r="AFB40" t="s">
        <v>16815</v>
      </c>
      <c r="AFD40" t="s">
        <v>27486</v>
      </c>
      <c r="AFN40" t="s">
        <v>27487</v>
      </c>
      <c r="AFO40" t="s">
        <v>20235</v>
      </c>
      <c r="AFP40" t="s">
        <v>10095</v>
      </c>
      <c r="AFQ40" t="s">
        <v>25871</v>
      </c>
      <c r="AFR40" t="s">
        <v>20236</v>
      </c>
      <c r="AFS40" t="s">
        <v>11962</v>
      </c>
      <c r="AGD40" t="s">
        <v>11346</v>
      </c>
      <c r="AGF40" t="s">
        <v>20237</v>
      </c>
      <c r="AGI40" t="s">
        <v>11962</v>
      </c>
      <c r="AGL40" t="s">
        <v>6063</v>
      </c>
      <c r="AGM40" t="s">
        <v>20238</v>
      </c>
      <c r="AGP40" t="s">
        <v>20239</v>
      </c>
      <c r="AGR40" t="s">
        <v>20240</v>
      </c>
      <c r="AHG40" t="s">
        <v>27488</v>
      </c>
      <c r="AHR40" t="s">
        <v>20241</v>
      </c>
      <c r="AHV40" t="s">
        <v>24211</v>
      </c>
      <c r="AIJ40" t="s">
        <v>20242</v>
      </c>
      <c r="AIR40" t="s">
        <v>24573</v>
      </c>
      <c r="AIW40" t="s">
        <v>20243</v>
      </c>
      <c r="AJS40" t="s">
        <v>20244</v>
      </c>
      <c r="AKE40" t="s">
        <v>6660</v>
      </c>
      <c r="AKT40" t="s">
        <v>20245</v>
      </c>
      <c r="AKU40" t="s">
        <v>20246</v>
      </c>
      <c r="ALA40" t="s">
        <v>25295</v>
      </c>
      <c r="ALT40" t="s">
        <v>20247</v>
      </c>
      <c r="ALU40" t="s">
        <v>27489</v>
      </c>
      <c r="ALY40" t="s">
        <v>6005</v>
      </c>
      <c r="AME40" t="s">
        <v>20248</v>
      </c>
      <c r="AMG40" t="s">
        <v>25389</v>
      </c>
      <c r="AMZ40" t="s">
        <v>17504</v>
      </c>
      <c r="ANA40" t="s">
        <v>27490</v>
      </c>
      <c r="ANF40" t="s">
        <v>20249</v>
      </c>
      <c r="ANW40" t="s">
        <v>24211</v>
      </c>
      <c r="AOL40" t="s">
        <v>20250</v>
      </c>
      <c r="AOQ40" t="s">
        <v>9817</v>
      </c>
      <c r="AOS40" t="s">
        <v>20251</v>
      </c>
      <c r="AOT40" t="s">
        <v>20252</v>
      </c>
      <c r="APQ40" t="s">
        <v>20253</v>
      </c>
      <c r="AQC40" t="s">
        <v>20254</v>
      </c>
      <c r="AQH40" t="s">
        <v>20255</v>
      </c>
      <c r="AQI40" t="s">
        <v>20256</v>
      </c>
      <c r="AQO40" t="s">
        <v>20257</v>
      </c>
      <c r="AQQ40" t="s">
        <v>19523</v>
      </c>
      <c r="AQY40" t="s">
        <v>19523</v>
      </c>
      <c r="ARX40" t="s">
        <v>20258</v>
      </c>
      <c r="ASZ40" t="s">
        <v>20259</v>
      </c>
      <c r="ATR40" t="s">
        <v>7524</v>
      </c>
      <c r="AUF40" t="s">
        <v>7657</v>
      </c>
      <c r="AUR40" t="s">
        <v>8324</v>
      </c>
      <c r="AVA40" t="s">
        <v>5039</v>
      </c>
      <c r="AVB40" t="s">
        <v>20260</v>
      </c>
      <c r="AVY40" t="s">
        <v>7697</v>
      </c>
      <c r="AVZ40" t="s">
        <v>20261</v>
      </c>
      <c r="AXJ40" t="s">
        <v>20262</v>
      </c>
      <c r="AXK40" t="s">
        <v>13754</v>
      </c>
      <c r="AYC40" t="s">
        <v>8205</v>
      </c>
      <c r="AYK40" t="s">
        <v>12212</v>
      </c>
      <c r="AZC40" t="s">
        <v>20263</v>
      </c>
      <c r="AZD40" t="s">
        <v>3665</v>
      </c>
      <c r="AZZ40" t="s">
        <v>26345</v>
      </c>
      <c r="BAO40" t="s">
        <v>20264</v>
      </c>
      <c r="BAR40" t="s">
        <v>20265</v>
      </c>
      <c r="BBK40" t="s">
        <v>27491</v>
      </c>
    </row>
    <row r="41" spans="2:1021 1040:1415" x14ac:dyDescent="0.35">
      <c r="B41" t="s">
        <v>27492</v>
      </c>
      <c r="E41" t="s">
        <v>5630</v>
      </c>
      <c r="F41" t="s">
        <v>2513</v>
      </c>
      <c r="L41" t="s">
        <v>27493</v>
      </c>
      <c r="T41" t="s">
        <v>20266</v>
      </c>
      <c r="AB41" t="s">
        <v>20267</v>
      </c>
      <c r="AL41" t="s">
        <v>15151</v>
      </c>
      <c r="AO41" t="s">
        <v>20268</v>
      </c>
      <c r="AP41" t="s">
        <v>1497</v>
      </c>
      <c r="AT41" t="s">
        <v>5630</v>
      </c>
      <c r="AV41" t="s">
        <v>6207</v>
      </c>
      <c r="AX41" t="s">
        <v>2427</v>
      </c>
      <c r="AZ41" t="s">
        <v>20269</v>
      </c>
      <c r="BC41" t="s">
        <v>15812</v>
      </c>
      <c r="BE41" t="s">
        <v>5409</v>
      </c>
      <c r="BG41" t="s">
        <v>8777</v>
      </c>
      <c r="BM41" t="s">
        <v>27495</v>
      </c>
      <c r="BN41" t="s">
        <v>1703</v>
      </c>
      <c r="BP41" t="s">
        <v>3615</v>
      </c>
      <c r="BQ41" t="s">
        <v>20270</v>
      </c>
      <c r="BS41" t="s">
        <v>20271</v>
      </c>
      <c r="BZ41" t="s">
        <v>20272</v>
      </c>
      <c r="CG41" t="s">
        <v>20273</v>
      </c>
      <c r="CO41" t="s">
        <v>12947</v>
      </c>
      <c r="CR41" t="s">
        <v>2800</v>
      </c>
      <c r="CS41" t="s">
        <v>20274</v>
      </c>
      <c r="CV41" t="s">
        <v>20275</v>
      </c>
      <c r="DA41" t="s">
        <v>1752</v>
      </c>
      <c r="DC41" t="s">
        <v>15992</v>
      </c>
      <c r="DD41" t="s">
        <v>2731</v>
      </c>
      <c r="DF41" t="s">
        <v>24309</v>
      </c>
      <c r="DG41" t="s">
        <v>20276</v>
      </c>
      <c r="DJ41" t="s">
        <v>20277</v>
      </c>
      <c r="DW41" t="s">
        <v>20278</v>
      </c>
      <c r="DX41" t="s">
        <v>20279</v>
      </c>
      <c r="DY41" t="s">
        <v>20280</v>
      </c>
      <c r="ED41" t="s">
        <v>27496</v>
      </c>
      <c r="EF41" t="s">
        <v>20281</v>
      </c>
      <c r="EK41" t="s">
        <v>2919</v>
      </c>
      <c r="EN41" t="s">
        <v>3775</v>
      </c>
      <c r="EP41" t="s">
        <v>20282</v>
      </c>
      <c r="ES41" t="s">
        <v>9069</v>
      </c>
      <c r="EV41" t="s">
        <v>20283</v>
      </c>
      <c r="EW41" t="s">
        <v>4009</v>
      </c>
      <c r="EX41" t="s">
        <v>12921</v>
      </c>
      <c r="EY41" t="s">
        <v>20284</v>
      </c>
      <c r="FB41" t="s">
        <v>20285</v>
      </c>
      <c r="FC41" t="s">
        <v>20286</v>
      </c>
      <c r="FG41" t="s">
        <v>20287</v>
      </c>
      <c r="FI41" t="s">
        <v>20288</v>
      </c>
      <c r="FJ41" t="s">
        <v>20289</v>
      </c>
      <c r="FO41" t="s">
        <v>8777</v>
      </c>
      <c r="FR41" t="s">
        <v>7719</v>
      </c>
      <c r="FS41" t="s">
        <v>20290</v>
      </c>
      <c r="FU41" t="s">
        <v>8164</v>
      </c>
      <c r="FW41" t="s">
        <v>5842</v>
      </c>
      <c r="FX41" t="s">
        <v>20291</v>
      </c>
      <c r="FZ41" t="s">
        <v>24211</v>
      </c>
      <c r="GK41" t="s">
        <v>20292</v>
      </c>
      <c r="GX41" t="s">
        <v>5472</v>
      </c>
      <c r="HE41" t="s">
        <v>11246</v>
      </c>
      <c r="HO41" t="s">
        <v>20293</v>
      </c>
      <c r="HP41" t="s">
        <v>24809</v>
      </c>
      <c r="HW41" t="s">
        <v>20294</v>
      </c>
      <c r="HY41" t="s">
        <v>20295</v>
      </c>
      <c r="HZ41" t="s">
        <v>20296</v>
      </c>
      <c r="IA41" t="s">
        <v>2485</v>
      </c>
      <c r="IE41" t="s">
        <v>20297</v>
      </c>
      <c r="IH41" t="s">
        <v>20298</v>
      </c>
      <c r="IM41" t="s">
        <v>16217</v>
      </c>
      <c r="IX41" t="s">
        <v>3693</v>
      </c>
      <c r="JB41" t="s">
        <v>20299</v>
      </c>
      <c r="JL41" t="s">
        <v>5404</v>
      </c>
      <c r="JQ41" t="s">
        <v>6954</v>
      </c>
      <c r="JT41" t="s">
        <v>20300</v>
      </c>
      <c r="JV41" t="s">
        <v>20301</v>
      </c>
      <c r="JZ41" t="s">
        <v>19337</v>
      </c>
      <c r="KB41" t="s">
        <v>20302</v>
      </c>
      <c r="KC41" t="s">
        <v>13492</v>
      </c>
      <c r="KD41" t="s">
        <v>9687</v>
      </c>
      <c r="KL41" t="s">
        <v>9237</v>
      </c>
      <c r="KM41" t="s">
        <v>9860</v>
      </c>
      <c r="KN41" t="s">
        <v>4483</v>
      </c>
      <c r="KQ41" t="s">
        <v>20303</v>
      </c>
      <c r="KY41" t="s">
        <v>20304</v>
      </c>
      <c r="LB41" t="s">
        <v>2479</v>
      </c>
      <c r="LG41" t="s">
        <v>3667</v>
      </c>
      <c r="LJ41" t="s">
        <v>17005</v>
      </c>
      <c r="LL41" t="s">
        <v>20305</v>
      </c>
      <c r="LM41" t="s">
        <v>20306</v>
      </c>
      <c r="LN41" t="s">
        <v>20307</v>
      </c>
      <c r="LS41" t="s">
        <v>10888</v>
      </c>
      <c r="LU41" t="s">
        <v>3032</v>
      </c>
      <c r="LY41" t="s">
        <v>15558</v>
      </c>
      <c r="MA41" t="s">
        <v>4482</v>
      </c>
      <c r="MB41" t="s">
        <v>20308</v>
      </c>
      <c r="MD41" t="s">
        <v>27497</v>
      </c>
      <c r="MJ41" t="s">
        <v>20309</v>
      </c>
      <c r="ML41" t="s">
        <v>27498</v>
      </c>
      <c r="MM41" t="s">
        <v>27172</v>
      </c>
      <c r="MP41" t="s">
        <v>20310</v>
      </c>
      <c r="MS41" t="s">
        <v>5629</v>
      </c>
      <c r="MX41" t="s">
        <v>20311</v>
      </c>
      <c r="MZ41" t="s">
        <v>20312</v>
      </c>
      <c r="NH41" t="s">
        <v>20313</v>
      </c>
      <c r="NS41" t="s">
        <v>20314</v>
      </c>
      <c r="NT41" t="s">
        <v>2800</v>
      </c>
      <c r="NZ41" t="s">
        <v>10364</v>
      </c>
      <c r="OF41" t="s">
        <v>20315</v>
      </c>
      <c r="OG41" t="s">
        <v>1878</v>
      </c>
      <c r="OI41" t="s">
        <v>17143</v>
      </c>
      <c r="OJ41" t="s">
        <v>20316</v>
      </c>
      <c r="OK41" t="s">
        <v>24248</v>
      </c>
      <c r="OL41" t="s">
        <v>3854</v>
      </c>
      <c r="ON41" t="s">
        <v>6304</v>
      </c>
      <c r="OO41" t="s">
        <v>20317</v>
      </c>
      <c r="OQ41" t="s">
        <v>20318</v>
      </c>
      <c r="OU41" t="s">
        <v>20319</v>
      </c>
      <c r="PB41" t="s">
        <v>20320</v>
      </c>
      <c r="PE41" t="s">
        <v>20321</v>
      </c>
      <c r="PF41" t="s">
        <v>27242</v>
      </c>
      <c r="PG41" t="s">
        <v>17119</v>
      </c>
      <c r="PH41" t="s">
        <v>20322</v>
      </c>
      <c r="PI41" t="s">
        <v>27210</v>
      </c>
      <c r="PJ41" t="s">
        <v>20323</v>
      </c>
      <c r="PP41" t="s">
        <v>2681</v>
      </c>
      <c r="PY41" t="s">
        <v>24452</v>
      </c>
      <c r="PZ41" t="s">
        <v>20324</v>
      </c>
      <c r="QA41" t="s">
        <v>17365</v>
      </c>
      <c r="QB41" t="s">
        <v>8627</v>
      </c>
      <c r="QD41" t="s">
        <v>28612</v>
      </c>
      <c r="QE41" t="s">
        <v>7600</v>
      </c>
      <c r="QF41" t="s">
        <v>11792</v>
      </c>
      <c r="QH41" t="s">
        <v>20325</v>
      </c>
      <c r="QJ41" t="s">
        <v>1687</v>
      </c>
      <c r="QL41" t="s">
        <v>16009</v>
      </c>
      <c r="QN41" t="s">
        <v>4534</v>
      </c>
      <c r="QU41" t="s">
        <v>20326</v>
      </c>
      <c r="QV41" t="s">
        <v>5372</v>
      </c>
      <c r="RB41" t="s">
        <v>2004</v>
      </c>
      <c r="RG41" t="s">
        <v>10309</v>
      </c>
      <c r="RJ41" t="s">
        <v>4534</v>
      </c>
      <c r="RQ41" t="s">
        <v>20327</v>
      </c>
      <c r="RV41" t="s">
        <v>20328</v>
      </c>
      <c r="SD41" t="s">
        <v>27499</v>
      </c>
      <c r="SE41" t="s">
        <v>20329</v>
      </c>
      <c r="SH41" t="s">
        <v>17038</v>
      </c>
      <c r="SL41" t="s">
        <v>20330</v>
      </c>
      <c r="SO41" t="s">
        <v>20331</v>
      </c>
      <c r="SP41" t="s">
        <v>9760</v>
      </c>
      <c r="SW41" t="s">
        <v>20332</v>
      </c>
      <c r="TE41" t="s">
        <v>27500</v>
      </c>
      <c r="TH41" t="s">
        <v>20333</v>
      </c>
      <c r="TK41" t="s">
        <v>6005</v>
      </c>
      <c r="TL41" t="s">
        <v>20334</v>
      </c>
      <c r="TO41" t="s">
        <v>11284</v>
      </c>
      <c r="TR41" t="s">
        <v>27501</v>
      </c>
      <c r="TT41" t="s">
        <v>20335</v>
      </c>
      <c r="UM41" t="s">
        <v>20336</v>
      </c>
      <c r="UN41" t="s">
        <v>7035</v>
      </c>
      <c r="UO41" t="s">
        <v>5768</v>
      </c>
      <c r="UP41" t="s">
        <v>2157</v>
      </c>
      <c r="US41" t="s">
        <v>20337</v>
      </c>
      <c r="UU41" t="s">
        <v>8958</v>
      </c>
      <c r="VF41" t="s">
        <v>20338</v>
      </c>
      <c r="VH41" t="s">
        <v>3005</v>
      </c>
      <c r="VI41" t="s">
        <v>18559</v>
      </c>
      <c r="VJ41" t="s">
        <v>20339</v>
      </c>
      <c r="VM41" t="s">
        <v>3665</v>
      </c>
      <c r="VO41" t="s">
        <v>20340</v>
      </c>
      <c r="VX41" t="s">
        <v>20341</v>
      </c>
      <c r="WA41" t="s">
        <v>20342</v>
      </c>
      <c r="WB41" t="s">
        <v>20343</v>
      </c>
      <c r="WE41" t="s">
        <v>20344</v>
      </c>
      <c r="WF41" t="s">
        <v>5981</v>
      </c>
      <c r="WG41" t="s">
        <v>20345</v>
      </c>
      <c r="WH41" t="s">
        <v>20346</v>
      </c>
      <c r="WJ41" t="s">
        <v>3792</v>
      </c>
      <c r="WK41" t="s">
        <v>20347</v>
      </c>
      <c r="WL41" t="s">
        <v>8892</v>
      </c>
      <c r="WP41" t="s">
        <v>14129</v>
      </c>
      <c r="WR41" t="s">
        <v>5955</v>
      </c>
      <c r="WU41" t="s">
        <v>20348</v>
      </c>
      <c r="WV41" t="s">
        <v>20349</v>
      </c>
      <c r="WW41" t="s">
        <v>13053</v>
      </c>
      <c r="WX41" t="s">
        <v>20350</v>
      </c>
      <c r="WZ41" t="s">
        <v>24452</v>
      </c>
      <c r="XD41" t="s">
        <v>20351</v>
      </c>
      <c r="XX41" t="s">
        <v>17304</v>
      </c>
      <c r="YN41" t="s">
        <v>2409</v>
      </c>
      <c r="YP41" t="s">
        <v>20352</v>
      </c>
      <c r="YZ41" t="s">
        <v>10368</v>
      </c>
      <c r="ZF41" t="s">
        <v>20353</v>
      </c>
      <c r="ZR41" t="s">
        <v>9948</v>
      </c>
      <c r="ZS41" t="s">
        <v>2313</v>
      </c>
      <c r="ZY41" t="s">
        <v>27502</v>
      </c>
      <c r="AAD41" t="s">
        <v>27503</v>
      </c>
      <c r="AAJ41" t="s">
        <v>14198</v>
      </c>
      <c r="AAP41" t="s">
        <v>10564</v>
      </c>
      <c r="ABI41" t="s">
        <v>4234</v>
      </c>
      <c r="ABM41" t="s">
        <v>3667</v>
      </c>
      <c r="ABN41" t="s">
        <v>20355</v>
      </c>
      <c r="ACA41" t="s">
        <v>8762</v>
      </c>
      <c r="ACN41" t="s">
        <v>20356</v>
      </c>
      <c r="ACR41" t="s">
        <v>27504</v>
      </c>
      <c r="ACV41" t="s">
        <v>20357</v>
      </c>
      <c r="ADC41" t="s">
        <v>27505</v>
      </c>
      <c r="ADI41" t="s">
        <v>20358</v>
      </c>
      <c r="ADJ41" t="s">
        <v>5630</v>
      </c>
      <c r="ADN41" t="s">
        <v>20359</v>
      </c>
      <c r="ADO41" t="s">
        <v>20360</v>
      </c>
      <c r="ADP41" t="s">
        <v>9033</v>
      </c>
      <c r="ADR41" t="s">
        <v>20361</v>
      </c>
      <c r="ADS41" t="s">
        <v>27506</v>
      </c>
      <c r="ADT41" t="s">
        <v>3665</v>
      </c>
      <c r="ADU41" t="s">
        <v>9797</v>
      </c>
      <c r="ADY41" t="s">
        <v>27507</v>
      </c>
      <c r="AEJ41" t="s">
        <v>24123</v>
      </c>
      <c r="AEL41" t="s">
        <v>4534</v>
      </c>
      <c r="AEP41" t="s">
        <v>18074</v>
      </c>
      <c r="AEQ41" t="s">
        <v>27508</v>
      </c>
      <c r="AEY41" t="s">
        <v>24688</v>
      </c>
      <c r="AEZ41" t="s">
        <v>23796</v>
      </c>
      <c r="AFB41" t="s">
        <v>10115</v>
      </c>
      <c r="AFD41" t="s">
        <v>2485</v>
      </c>
      <c r="AFN41" t="s">
        <v>6898</v>
      </c>
      <c r="AFO41" t="s">
        <v>20362</v>
      </c>
      <c r="AFP41" t="s">
        <v>9760</v>
      </c>
      <c r="AFQ41" t="s">
        <v>25995</v>
      </c>
      <c r="AFR41" t="s">
        <v>20363</v>
      </c>
      <c r="AFS41" t="s">
        <v>4548</v>
      </c>
      <c r="AGD41" t="s">
        <v>20364</v>
      </c>
      <c r="AGF41" t="s">
        <v>20365</v>
      </c>
      <c r="AGI41" t="s">
        <v>27509</v>
      </c>
      <c r="AGL41" t="s">
        <v>24211</v>
      </c>
      <c r="AGM41" t="s">
        <v>4719</v>
      </c>
      <c r="AGP41" t="s">
        <v>27510</v>
      </c>
      <c r="AGR41" t="s">
        <v>20366</v>
      </c>
      <c r="AHG41" t="s">
        <v>20367</v>
      </c>
      <c r="AHV41" t="s">
        <v>6954</v>
      </c>
      <c r="AIJ41" t="s">
        <v>1653</v>
      </c>
      <c r="AIR41" t="s">
        <v>24446</v>
      </c>
      <c r="AIW41" t="s">
        <v>6217</v>
      </c>
      <c r="AJS41" t="s">
        <v>27511</v>
      </c>
      <c r="AKE41" t="s">
        <v>24211</v>
      </c>
      <c r="AKT41" t="s">
        <v>20368</v>
      </c>
      <c r="AKU41" t="s">
        <v>5696</v>
      </c>
      <c r="ALA41" t="s">
        <v>2731</v>
      </c>
      <c r="ALT41" t="s">
        <v>20369</v>
      </c>
      <c r="ALU41" t="s">
        <v>10823</v>
      </c>
      <c r="ALY41" t="s">
        <v>1911</v>
      </c>
      <c r="AME41" t="s">
        <v>2960</v>
      </c>
      <c r="AMG41" t="s">
        <v>25521</v>
      </c>
      <c r="AMZ41" t="s">
        <v>5630</v>
      </c>
      <c r="ANA41" t="s">
        <v>20370</v>
      </c>
      <c r="ANF41" t="s">
        <v>20371</v>
      </c>
      <c r="ANW41" t="s">
        <v>15759</v>
      </c>
      <c r="AOL41" t="s">
        <v>3883</v>
      </c>
      <c r="AOQ41" t="s">
        <v>10563</v>
      </c>
      <c r="AOS41" t="s">
        <v>6684</v>
      </c>
      <c r="AOT41" t="s">
        <v>6821</v>
      </c>
      <c r="APQ41" t="s">
        <v>20372</v>
      </c>
      <c r="AQC41" t="s">
        <v>20373</v>
      </c>
      <c r="AQH41" t="s">
        <v>20374</v>
      </c>
      <c r="AQI41" t="s">
        <v>20375</v>
      </c>
      <c r="AQO41" t="s">
        <v>20376</v>
      </c>
      <c r="AQQ41" t="s">
        <v>20377</v>
      </c>
      <c r="AQY41" t="s">
        <v>20377</v>
      </c>
      <c r="ARX41" t="s">
        <v>20378</v>
      </c>
      <c r="ASZ41" t="s">
        <v>13399</v>
      </c>
      <c r="ATR41" t="s">
        <v>20379</v>
      </c>
      <c r="AUF41" t="s">
        <v>11519</v>
      </c>
      <c r="AUR41" t="s">
        <v>27512</v>
      </c>
      <c r="AVA41" t="s">
        <v>6137</v>
      </c>
      <c r="AVB41" t="s">
        <v>20380</v>
      </c>
      <c r="AVY41" t="s">
        <v>20381</v>
      </c>
      <c r="AXJ41" t="s">
        <v>20382</v>
      </c>
      <c r="AXK41" t="s">
        <v>20383</v>
      </c>
      <c r="AYC41" t="s">
        <v>27513</v>
      </c>
      <c r="AYK41" t="s">
        <v>24211</v>
      </c>
      <c r="AZC41" t="s">
        <v>27514</v>
      </c>
      <c r="AZD41" t="s">
        <v>3667</v>
      </c>
      <c r="AZZ41" t="s">
        <v>27515</v>
      </c>
      <c r="BAO41" t="s">
        <v>7572</v>
      </c>
      <c r="BAR41" t="s">
        <v>20384</v>
      </c>
      <c r="BBK41" t="s">
        <v>20385</v>
      </c>
    </row>
    <row r="42" spans="2:1021 1040:1415" x14ac:dyDescent="0.35">
      <c r="B42" t="s">
        <v>20386</v>
      </c>
      <c r="E42" t="s">
        <v>27516</v>
      </c>
      <c r="F42" t="s">
        <v>20387</v>
      </c>
      <c r="L42" t="s">
        <v>27517</v>
      </c>
      <c r="T42" t="s">
        <v>7078</v>
      </c>
      <c r="AB42" t="s">
        <v>20388</v>
      </c>
      <c r="AL42" t="s">
        <v>2064</v>
      </c>
      <c r="AO42" t="s">
        <v>3667</v>
      </c>
      <c r="AP42" t="s">
        <v>8644</v>
      </c>
      <c r="AT42" t="s">
        <v>20389</v>
      </c>
      <c r="AV42" t="s">
        <v>20390</v>
      </c>
      <c r="AX42" t="s">
        <v>20391</v>
      </c>
      <c r="AZ42" t="s">
        <v>20392</v>
      </c>
      <c r="BC42" t="s">
        <v>20138</v>
      </c>
      <c r="BE42" t="s">
        <v>26372</v>
      </c>
      <c r="BG42" t="s">
        <v>20393</v>
      </c>
      <c r="BM42" t="s">
        <v>20394</v>
      </c>
      <c r="BN42" t="s">
        <v>2603</v>
      </c>
      <c r="BP42" t="s">
        <v>20395</v>
      </c>
      <c r="BQ42" t="s">
        <v>20396</v>
      </c>
      <c r="BS42" t="s">
        <v>20397</v>
      </c>
      <c r="BZ42" t="s">
        <v>20398</v>
      </c>
      <c r="CG42" t="s">
        <v>20399</v>
      </c>
      <c r="CO42" t="s">
        <v>3883</v>
      </c>
      <c r="CR42" t="s">
        <v>3665</v>
      </c>
      <c r="CS42" t="s">
        <v>20400</v>
      </c>
      <c r="CV42" t="s">
        <v>8655</v>
      </c>
      <c r="DA42" t="s">
        <v>27518</v>
      </c>
      <c r="DD42" t="s">
        <v>10145</v>
      </c>
      <c r="DF42" t="s">
        <v>24459</v>
      </c>
      <c r="DJ42" t="s">
        <v>20401</v>
      </c>
      <c r="DW42" t="s">
        <v>20402</v>
      </c>
      <c r="DX42" t="s">
        <v>20403</v>
      </c>
      <c r="DY42" t="s">
        <v>20404</v>
      </c>
      <c r="ED42" t="s">
        <v>20405</v>
      </c>
      <c r="EF42" t="s">
        <v>5409</v>
      </c>
      <c r="EK42" t="s">
        <v>20406</v>
      </c>
      <c r="EN42" t="s">
        <v>20407</v>
      </c>
      <c r="EP42" t="s">
        <v>20408</v>
      </c>
      <c r="ES42" t="s">
        <v>9856</v>
      </c>
      <c r="EV42" t="s">
        <v>20409</v>
      </c>
      <c r="EW42" t="s">
        <v>20410</v>
      </c>
      <c r="EX42" t="s">
        <v>20411</v>
      </c>
      <c r="EY42" t="s">
        <v>20412</v>
      </c>
      <c r="FB42" t="s">
        <v>20413</v>
      </c>
      <c r="FC42" t="s">
        <v>20414</v>
      </c>
      <c r="FG42" t="s">
        <v>2681</v>
      </c>
      <c r="FI42" t="s">
        <v>27519</v>
      </c>
      <c r="FJ42" t="s">
        <v>20415</v>
      </c>
      <c r="FO42" t="s">
        <v>8736</v>
      </c>
      <c r="FR42" t="s">
        <v>7094</v>
      </c>
      <c r="FS42" t="s">
        <v>20416</v>
      </c>
      <c r="FU42" t="s">
        <v>27520</v>
      </c>
      <c r="FW42" t="s">
        <v>20417</v>
      </c>
      <c r="FX42" t="s">
        <v>20418</v>
      </c>
      <c r="FZ42" t="s">
        <v>13450</v>
      </c>
      <c r="GK42" t="s">
        <v>4534</v>
      </c>
      <c r="GX42" t="s">
        <v>24217</v>
      </c>
      <c r="HE42" t="s">
        <v>20419</v>
      </c>
      <c r="HO42" t="s">
        <v>16526</v>
      </c>
      <c r="HP42" t="s">
        <v>5404</v>
      </c>
      <c r="HW42" t="s">
        <v>20420</v>
      </c>
      <c r="HY42" t="s">
        <v>20421</v>
      </c>
      <c r="HZ42" t="s">
        <v>20422</v>
      </c>
      <c r="IA42" t="s">
        <v>4952</v>
      </c>
      <c r="IE42" t="s">
        <v>20423</v>
      </c>
      <c r="IH42" t="s">
        <v>20424</v>
      </c>
      <c r="IM42" t="s">
        <v>20425</v>
      </c>
      <c r="IX42" t="s">
        <v>3883</v>
      </c>
      <c r="JB42" t="s">
        <v>20426</v>
      </c>
      <c r="JL42" t="s">
        <v>7169</v>
      </c>
      <c r="JQ42" t="s">
        <v>20427</v>
      </c>
      <c r="JT42" t="s">
        <v>5192</v>
      </c>
      <c r="JV42" t="s">
        <v>20428</v>
      </c>
      <c r="JZ42" t="s">
        <v>19501</v>
      </c>
      <c r="KB42" t="s">
        <v>20429</v>
      </c>
      <c r="KC42" t="s">
        <v>20430</v>
      </c>
      <c r="KD42" t="s">
        <v>25527</v>
      </c>
      <c r="KL42" t="s">
        <v>2731</v>
      </c>
      <c r="KM42" t="s">
        <v>3854</v>
      </c>
      <c r="KN42" t="s">
        <v>16279</v>
      </c>
      <c r="KQ42" t="s">
        <v>20431</v>
      </c>
      <c r="KY42" t="s">
        <v>20432</v>
      </c>
      <c r="LB42" t="s">
        <v>3667</v>
      </c>
      <c r="LJ42" t="s">
        <v>20433</v>
      </c>
      <c r="LL42" t="s">
        <v>20434</v>
      </c>
      <c r="LS42" t="s">
        <v>13769</v>
      </c>
      <c r="LU42" t="s">
        <v>3893</v>
      </c>
      <c r="LY42" t="s">
        <v>8580</v>
      </c>
      <c r="MA42" t="s">
        <v>20435</v>
      </c>
      <c r="MB42" t="s">
        <v>20436</v>
      </c>
      <c r="MD42" t="s">
        <v>9282</v>
      </c>
      <c r="MJ42" t="s">
        <v>20437</v>
      </c>
      <c r="ML42" t="s">
        <v>27521</v>
      </c>
      <c r="MM42" t="s">
        <v>20438</v>
      </c>
      <c r="MP42" t="s">
        <v>20439</v>
      </c>
      <c r="MS42" t="s">
        <v>8246</v>
      </c>
      <c r="MX42" t="s">
        <v>7892</v>
      </c>
      <c r="MZ42" t="s">
        <v>20440</v>
      </c>
      <c r="NH42" t="s">
        <v>8057</v>
      </c>
      <c r="NT42" t="s">
        <v>14597</v>
      </c>
      <c r="NZ42" t="s">
        <v>20441</v>
      </c>
      <c r="OF42" t="s">
        <v>20442</v>
      </c>
      <c r="OG42" t="s">
        <v>27522</v>
      </c>
      <c r="OI42" t="s">
        <v>3005</v>
      </c>
      <c r="OJ42" t="s">
        <v>20443</v>
      </c>
      <c r="OK42" t="s">
        <v>25091</v>
      </c>
      <c r="OL42" t="s">
        <v>3883</v>
      </c>
      <c r="ON42" t="s">
        <v>17917</v>
      </c>
      <c r="OO42" t="s">
        <v>20444</v>
      </c>
      <c r="OQ42" t="s">
        <v>8884</v>
      </c>
      <c r="PB42" t="s">
        <v>27523</v>
      </c>
      <c r="PE42" t="s">
        <v>20445</v>
      </c>
      <c r="PF42" t="s">
        <v>19458</v>
      </c>
      <c r="PG42" t="s">
        <v>17440</v>
      </c>
      <c r="PH42" t="s">
        <v>20446</v>
      </c>
      <c r="PI42" t="s">
        <v>6165</v>
      </c>
      <c r="PJ42" t="s">
        <v>20008</v>
      </c>
      <c r="PY42" t="s">
        <v>24579</v>
      </c>
      <c r="PZ42" t="s">
        <v>9760</v>
      </c>
      <c r="QA42" t="s">
        <v>6309</v>
      </c>
      <c r="QB42" t="s">
        <v>20447</v>
      </c>
      <c r="QD42" t="s">
        <v>28613</v>
      </c>
      <c r="QE42" t="s">
        <v>6063</v>
      </c>
      <c r="QF42" t="s">
        <v>27524</v>
      </c>
      <c r="QH42" t="s">
        <v>20448</v>
      </c>
      <c r="QJ42" t="s">
        <v>1814</v>
      </c>
      <c r="QL42" t="s">
        <v>1911</v>
      </c>
      <c r="QN42" t="s">
        <v>6005</v>
      </c>
      <c r="QU42" t="s">
        <v>20449</v>
      </c>
      <c r="QV42" t="s">
        <v>20450</v>
      </c>
      <c r="RB42" t="s">
        <v>2427</v>
      </c>
      <c r="RG42" t="s">
        <v>27525</v>
      </c>
      <c r="RJ42" t="s">
        <v>6005</v>
      </c>
      <c r="RQ42" t="s">
        <v>20451</v>
      </c>
      <c r="RV42" t="s">
        <v>20452</v>
      </c>
      <c r="SD42" t="s">
        <v>27526</v>
      </c>
      <c r="SE42" t="s">
        <v>17948</v>
      </c>
      <c r="SH42" t="s">
        <v>20453</v>
      </c>
      <c r="SL42" t="s">
        <v>20454</v>
      </c>
      <c r="SO42" t="s">
        <v>20455</v>
      </c>
      <c r="SP42" t="s">
        <v>17708</v>
      </c>
      <c r="SW42" t="s">
        <v>20456</v>
      </c>
      <c r="TE42" t="s">
        <v>23986</v>
      </c>
      <c r="TH42" t="s">
        <v>20457</v>
      </c>
      <c r="TK42" t="s">
        <v>1911</v>
      </c>
      <c r="TL42" t="s">
        <v>11563</v>
      </c>
      <c r="TR42" t="s">
        <v>23736</v>
      </c>
      <c r="TT42" t="s">
        <v>20458</v>
      </c>
      <c r="UM42" t="s">
        <v>20459</v>
      </c>
      <c r="UN42" t="s">
        <v>27527</v>
      </c>
      <c r="UO42" t="s">
        <v>7715</v>
      </c>
      <c r="US42" t="s">
        <v>20460</v>
      </c>
      <c r="UU42" t="s">
        <v>20461</v>
      </c>
      <c r="VF42" t="s">
        <v>20462</v>
      </c>
      <c r="VH42" t="s">
        <v>7128</v>
      </c>
      <c r="VI42" t="s">
        <v>20463</v>
      </c>
      <c r="VJ42" t="s">
        <v>20464</v>
      </c>
      <c r="VM42" t="s">
        <v>13399</v>
      </c>
      <c r="VO42" t="s">
        <v>20465</v>
      </c>
      <c r="VX42" t="s">
        <v>20466</v>
      </c>
      <c r="WA42" t="s">
        <v>20467</v>
      </c>
      <c r="WB42" t="s">
        <v>27528</v>
      </c>
      <c r="WE42" t="s">
        <v>8688</v>
      </c>
      <c r="WF42" t="s">
        <v>20468</v>
      </c>
      <c r="WG42" t="s">
        <v>15547</v>
      </c>
      <c r="WH42" t="s">
        <v>20469</v>
      </c>
      <c r="WJ42" t="s">
        <v>20470</v>
      </c>
      <c r="WK42" t="s">
        <v>8777</v>
      </c>
      <c r="WL42" t="s">
        <v>12440</v>
      </c>
      <c r="WP42" t="s">
        <v>11523</v>
      </c>
      <c r="WR42" t="s">
        <v>27529</v>
      </c>
      <c r="WU42" t="s">
        <v>20471</v>
      </c>
      <c r="WV42" t="s">
        <v>10545</v>
      </c>
      <c r="WW42" t="s">
        <v>20472</v>
      </c>
      <c r="WX42" t="s">
        <v>3665</v>
      </c>
      <c r="WZ42" t="s">
        <v>24579</v>
      </c>
      <c r="XD42" t="s">
        <v>2027</v>
      </c>
      <c r="XX42" t="s">
        <v>2479</v>
      </c>
      <c r="YN42" t="s">
        <v>6359</v>
      </c>
      <c r="YP42" t="s">
        <v>20473</v>
      </c>
      <c r="YZ42" t="s">
        <v>20474</v>
      </c>
      <c r="ZF42" t="s">
        <v>3610</v>
      </c>
      <c r="ZR42" t="s">
        <v>11563</v>
      </c>
      <c r="ZS42" t="s">
        <v>2071</v>
      </c>
      <c r="ZY42" t="s">
        <v>16761</v>
      </c>
      <c r="AAD42" t="s">
        <v>11381</v>
      </c>
      <c r="AAJ42" t="s">
        <v>3005</v>
      </c>
      <c r="AAP42" t="s">
        <v>20475</v>
      </c>
      <c r="ABI42" t="s">
        <v>20477</v>
      </c>
      <c r="ABM42" t="s">
        <v>13191</v>
      </c>
      <c r="ABN42" t="s">
        <v>20478</v>
      </c>
      <c r="ACA42" t="s">
        <v>1911</v>
      </c>
      <c r="ACN42" t="s">
        <v>9760</v>
      </c>
      <c r="ACR42" t="s">
        <v>27530</v>
      </c>
      <c r="ACV42" t="s">
        <v>20479</v>
      </c>
      <c r="ADC42" t="s">
        <v>23848</v>
      </c>
      <c r="ADI42" t="s">
        <v>14668</v>
      </c>
      <c r="ADJ42" t="s">
        <v>6005</v>
      </c>
      <c r="ADN42" t="s">
        <v>9380</v>
      </c>
      <c r="ADO42" t="s">
        <v>20481</v>
      </c>
      <c r="ADP42" t="s">
        <v>7509</v>
      </c>
      <c r="ADR42" t="s">
        <v>20482</v>
      </c>
      <c r="ADS42" t="s">
        <v>27531</v>
      </c>
      <c r="ADT42" t="s">
        <v>8627</v>
      </c>
      <c r="ADU42" t="s">
        <v>20483</v>
      </c>
      <c r="ADY42" t="s">
        <v>13905</v>
      </c>
      <c r="AEJ42" t="s">
        <v>24299</v>
      </c>
      <c r="AEL42" t="s">
        <v>5404</v>
      </c>
      <c r="AEP42" t="s">
        <v>18331</v>
      </c>
      <c r="AEQ42" t="s">
        <v>27532</v>
      </c>
      <c r="AEY42" t="s">
        <v>27533</v>
      </c>
      <c r="AEZ42" t="s">
        <v>23962</v>
      </c>
      <c r="AFB42" t="s">
        <v>11962</v>
      </c>
      <c r="AFD42" t="s">
        <v>1814</v>
      </c>
      <c r="AFN42" t="s">
        <v>5269</v>
      </c>
      <c r="AFO42" t="s">
        <v>20484</v>
      </c>
      <c r="AFP42" t="s">
        <v>11950</v>
      </c>
      <c r="AFQ42" t="s">
        <v>27534</v>
      </c>
      <c r="AFR42" t="s">
        <v>8057</v>
      </c>
      <c r="AFS42" t="s">
        <v>20485</v>
      </c>
      <c r="AGD42" t="s">
        <v>20486</v>
      </c>
      <c r="AGF42" t="s">
        <v>13766</v>
      </c>
      <c r="AGI42" t="s">
        <v>3667</v>
      </c>
      <c r="AGL42" t="s">
        <v>2333</v>
      </c>
      <c r="AGP42" t="s">
        <v>16608</v>
      </c>
      <c r="AGR42" t="s">
        <v>20487</v>
      </c>
      <c r="AHG42" t="s">
        <v>27535</v>
      </c>
      <c r="AHV42" t="s">
        <v>20488</v>
      </c>
      <c r="AIJ42" t="s">
        <v>20489</v>
      </c>
      <c r="AIR42" t="s">
        <v>26658</v>
      </c>
      <c r="AIW42" t="s">
        <v>20490</v>
      </c>
      <c r="AJS42" t="s">
        <v>20491</v>
      </c>
      <c r="AKE42" t="s">
        <v>20492</v>
      </c>
      <c r="AKT42" t="s">
        <v>4534</v>
      </c>
      <c r="AKU42" t="s">
        <v>20493</v>
      </c>
      <c r="ALA42" t="s">
        <v>2479</v>
      </c>
      <c r="ALT42" t="s">
        <v>10625</v>
      </c>
      <c r="ALU42" t="s">
        <v>5855</v>
      </c>
      <c r="ALY42" t="s">
        <v>24211</v>
      </c>
      <c r="AME42" t="s">
        <v>9710</v>
      </c>
      <c r="AMG42" t="s">
        <v>27536</v>
      </c>
      <c r="ANA42" t="s">
        <v>20494</v>
      </c>
      <c r="ANF42" t="s">
        <v>6164</v>
      </c>
      <c r="AOQ42" t="s">
        <v>11282</v>
      </c>
      <c r="AOT42" t="s">
        <v>20495</v>
      </c>
      <c r="AQC42" t="s">
        <v>20496</v>
      </c>
      <c r="AQH42" t="s">
        <v>20497</v>
      </c>
      <c r="AQI42" t="s">
        <v>20498</v>
      </c>
      <c r="AQO42" t="s">
        <v>20499</v>
      </c>
      <c r="AQQ42" t="s">
        <v>19684</v>
      </c>
      <c r="AQY42" t="s">
        <v>19684</v>
      </c>
      <c r="ARX42" t="s">
        <v>20500</v>
      </c>
      <c r="ASZ42" t="s">
        <v>20501</v>
      </c>
      <c r="ATR42" t="s">
        <v>4240</v>
      </c>
      <c r="AUF42" t="s">
        <v>27537</v>
      </c>
      <c r="AUR42" t="s">
        <v>20502</v>
      </c>
      <c r="AVA42" t="s">
        <v>20503</v>
      </c>
      <c r="AVB42" t="s">
        <v>27538</v>
      </c>
      <c r="AVY42" t="s">
        <v>20504</v>
      </c>
      <c r="AXJ42" t="s">
        <v>20505</v>
      </c>
      <c r="AXK42" t="s">
        <v>20506</v>
      </c>
      <c r="AYC42" t="s">
        <v>3854</v>
      </c>
      <c r="AYK42" t="s">
        <v>16447</v>
      </c>
      <c r="AZD42" t="s">
        <v>27539</v>
      </c>
      <c r="AZZ42" t="s">
        <v>20507</v>
      </c>
      <c r="BAO42" t="s">
        <v>20508</v>
      </c>
      <c r="BAR42" t="s">
        <v>20509</v>
      </c>
      <c r="BBK42" t="s">
        <v>20510</v>
      </c>
    </row>
    <row r="43" spans="2:1021 1040:1415" x14ac:dyDescent="0.35">
      <c r="B43" t="s">
        <v>20511</v>
      </c>
      <c r="E43" t="s">
        <v>20512</v>
      </c>
      <c r="F43" t="s">
        <v>20513</v>
      </c>
      <c r="L43" t="s">
        <v>27540</v>
      </c>
      <c r="T43" t="s">
        <v>7911</v>
      </c>
      <c r="AB43" t="s">
        <v>11704</v>
      </c>
      <c r="AL43" t="s">
        <v>16027</v>
      </c>
      <c r="AO43" t="s">
        <v>20514</v>
      </c>
      <c r="AP43" t="s">
        <v>9446</v>
      </c>
      <c r="AT43" t="s">
        <v>10599</v>
      </c>
      <c r="AV43" t="s">
        <v>10206</v>
      </c>
      <c r="AX43" t="s">
        <v>20515</v>
      </c>
      <c r="AZ43" t="s">
        <v>20516</v>
      </c>
      <c r="BC43" t="s">
        <v>20517</v>
      </c>
      <c r="BE43" t="s">
        <v>11882</v>
      </c>
      <c r="BG43" t="s">
        <v>20518</v>
      </c>
      <c r="BM43" t="s">
        <v>24103</v>
      </c>
      <c r="BN43" t="s">
        <v>4334</v>
      </c>
      <c r="BP43" t="s">
        <v>5389</v>
      </c>
      <c r="BQ43" t="s">
        <v>20519</v>
      </c>
      <c r="BS43" t="s">
        <v>27541</v>
      </c>
      <c r="BZ43" t="s">
        <v>20521</v>
      </c>
      <c r="CG43" t="s">
        <v>20522</v>
      </c>
      <c r="CO43" t="s">
        <v>20523</v>
      </c>
      <c r="CR43" t="s">
        <v>3667</v>
      </c>
      <c r="CS43" t="s">
        <v>20524</v>
      </c>
      <c r="CV43" t="s">
        <v>27542</v>
      </c>
      <c r="DA43" t="s">
        <v>20525</v>
      </c>
      <c r="DD43" t="s">
        <v>1687</v>
      </c>
      <c r="DF43" t="s">
        <v>24586</v>
      </c>
      <c r="DJ43" t="s">
        <v>7078</v>
      </c>
      <c r="DW43" t="s">
        <v>27543</v>
      </c>
      <c r="DX43" t="s">
        <v>20526</v>
      </c>
      <c r="DY43" t="s">
        <v>20527</v>
      </c>
      <c r="ED43" t="s">
        <v>1870</v>
      </c>
      <c r="EF43" t="s">
        <v>20528</v>
      </c>
      <c r="EK43" t="s">
        <v>20529</v>
      </c>
      <c r="EN43" t="s">
        <v>4240</v>
      </c>
      <c r="EP43" t="s">
        <v>20530</v>
      </c>
      <c r="ES43" t="s">
        <v>10599</v>
      </c>
      <c r="EV43" t="s">
        <v>20531</v>
      </c>
      <c r="EW43" t="s">
        <v>6659</v>
      </c>
      <c r="EX43" t="s">
        <v>20532</v>
      </c>
      <c r="EY43" t="s">
        <v>20533</v>
      </c>
      <c r="FB43" t="s">
        <v>20534</v>
      </c>
      <c r="FC43" t="s">
        <v>20535</v>
      </c>
      <c r="FG43" t="s">
        <v>15399</v>
      </c>
      <c r="FI43" t="s">
        <v>20536</v>
      </c>
      <c r="FJ43" t="s">
        <v>20537</v>
      </c>
      <c r="FO43" t="s">
        <v>20538</v>
      </c>
      <c r="FR43" t="s">
        <v>8627</v>
      </c>
      <c r="FS43" t="s">
        <v>2667</v>
      </c>
      <c r="FU43" t="s">
        <v>27544</v>
      </c>
      <c r="FW43" t="s">
        <v>5409</v>
      </c>
      <c r="FX43" t="s">
        <v>20539</v>
      </c>
      <c r="FZ43" t="s">
        <v>20540</v>
      </c>
      <c r="GK43" t="s">
        <v>20541</v>
      </c>
      <c r="GX43" t="s">
        <v>4240</v>
      </c>
      <c r="HE43" t="s">
        <v>20542</v>
      </c>
      <c r="HO43" t="s">
        <v>2731</v>
      </c>
      <c r="HP43" t="s">
        <v>20543</v>
      </c>
      <c r="HW43" t="s">
        <v>4009</v>
      </c>
      <c r="HY43" t="s">
        <v>20544</v>
      </c>
      <c r="HZ43" t="s">
        <v>16585</v>
      </c>
      <c r="IA43" t="s">
        <v>20545</v>
      </c>
      <c r="IE43" t="s">
        <v>20546</v>
      </c>
      <c r="IH43" t="s">
        <v>1814</v>
      </c>
      <c r="IM43" t="s">
        <v>20547</v>
      </c>
      <c r="IX43" t="s">
        <v>20548</v>
      </c>
      <c r="JB43" t="s">
        <v>3567</v>
      </c>
      <c r="JL43" t="s">
        <v>27545</v>
      </c>
      <c r="JQ43" t="s">
        <v>20549</v>
      </c>
      <c r="JT43" t="s">
        <v>5116</v>
      </c>
      <c r="JV43" t="s">
        <v>7687</v>
      </c>
      <c r="JZ43" t="s">
        <v>19669</v>
      </c>
      <c r="KB43" t="s">
        <v>20550</v>
      </c>
      <c r="KC43" t="s">
        <v>20551</v>
      </c>
      <c r="KD43" t="s">
        <v>15095</v>
      </c>
      <c r="KL43" t="s">
        <v>2681</v>
      </c>
      <c r="KM43" t="s">
        <v>20552</v>
      </c>
      <c r="KN43" t="s">
        <v>8736</v>
      </c>
      <c r="LB43" t="s">
        <v>7600</v>
      </c>
      <c r="LJ43" t="s">
        <v>3667</v>
      </c>
      <c r="LL43" t="s">
        <v>27546</v>
      </c>
      <c r="LS43" t="s">
        <v>11538</v>
      </c>
      <c r="LU43" t="s">
        <v>4754</v>
      </c>
      <c r="LY43" t="s">
        <v>23796</v>
      </c>
      <c r="MA43" t="s">
        <v>7801</v>
      </c>
      <c r="MB43" t="s">
        <v>20553</v>
      </c>
      <c r="MD43" t="s">
        <v>20554</v>
      </c>
      <c r="MJ43" t="s">
        <v>20555</v>
      </c>
      <c r="ML43" t="s">
        <v>27547</v>
      </c>
      <c r="MM43" t="s">
        <v>20556</v>
      </c>
      <c r="MP43" t="s">
        <v>20557</v>
      </c>
      <c r="MS43" t="s">
        <v>20558</v>
      </c>
      <c r="MX43" t="s">
        <v>20559</v>
      </c>
      <c r="NH43" t="s">
        <v>18408</v>
      </c>
      <c r="NT43" t="s">
        <v>20560</v>
      </c>
      <c r="NZ43" t="s">
        <v>5158</v>
      </c>
      <c r="OF43" t="s">
        <v>20561</v>
      </c>
      <c r="OG43" t="s">
        <v>8940</v>
      </c>
      <c r="OI43" t="s">
        <v>20562</v>
      </c>
      <c r="OJ43" t="s">
        <v>20563</v>
      </c>
      <c r="OK43" t="s">
        <v>25252</v>
      </c>
      <c r="OL43" t="s">
        <v>4234</v>
      </c>
      <c r="ON43" t="s">
        <v>20564</v>
      </c>
      <c r="OO43" t="s">
        <v>20565</v>
      </c>
      <c r="OQ43" t="s">
        <v>3583</v>
      </c>
      <c r="PB43" t="s">
        <v>20566</v>
      </c>
      <c r="PE43" t="s">
        <v>20567</v>
      </c>
      <c r="PF43" t="s">
        <v>19626</v>
      </c>
      <c r="PG43" t="s">
        <v>11330</v>
      </c>
      <c r="PH43" t="s">
        <v>23796</v>
      </c>
      <c r="PI43" t="s">
        <v>20568</v>
      </c>
      <c r="PJ43" t="s">
        <v>7418</v>
      </c>
      <c r="PY43" t="s">
        <v>24739</v>
      </c>
      <c r="PZ43" t="s">
        <v>20569</v>
      </c>
      <c r="QA43" t="s">
        <v>23690</v>
      </c>
      <c r="QB43" t="s">
        <v>20570</v>
      </c>
      <c r="QD43" t="s">
        <v>28614</v>
      </c>
      <c r="QE43" t="s">
        <v>6005</v>
      </c>
      <c r="QF43" t="s">
        <v>6005</v>
      </c>
      <c r="QH43" t="s">
        <v>12433</v>
      </c>
      <c r="QJ43" t="s">
        <v>2479</v>
      </c>
      <c r="QL43" t="s">
        <v>12212</v>
      </c>
      <c r="QN43" t="s">
        <v>25769</v>
      </c>
      <c r="QU43" t="s">
        <v>20571</v>
      </c>
      <c r="QV43" t="s">
        <v>4534</v>
      </c>
      <c r="RB43" t="s">
        <v>9644</v>
      </c>
      <c r="RG43" t="s">
        <v>27548</v>
      </c>
      <c r="RJ43" t="s">
        <v>1911</v>
      </c>
      <c r="RQ43" t="s">
        <v>20572</v>
      </c>
      <c r="RV43" t="s">
        <v>20573</v>
      </c>
      <c r="SD43" t="s">
        <v>27549</v>
      </c>
      <c r="SE43" t="s">
        <v>16176</v>
      </c>
      <c r="SH43" t="s">
        <v>20574</v>
      </c>
      <c r="SL43" t="s">
        <v>20575</v>
      </c>
      <c r="SO43" t="s">
        <v>20576</v>
      </c>
      <c r="SW43" t="s">
        <v>20577</v>
      </c>
      <c r="TE43" t="s">
        <v>27550</v>
      </c>
      <c r="TH43" t="s">
        <v>11699</v>
      </c>
      <c r="TK43" t="s">
        <v>10599</v>
      </c>
      <c r="TL43" t="s">
        <v>18012</v>
      </c>
      <c r="TR43" t="s">
        <v>27551</v>
      </c>
      <c r="TT43" t="s">
        <v>20578</v>
      </c>
      <c r="UM43" t="s">
        <v>20579</v>
      </c>
      <c r="UN43" t="s">
        <v>27552</v>
      </c>
      <c r="UO43" t="s">
        <v>10697</v>
      </c>
      <c r="US43" t="s">
        <v>12284</v>
      </c>
      <c r="UU43" t="s">
        <v>20580</v>
      </c>
      <c r="VF43" t="s">
        <v>20581</v>
      </c>
      <c r="VH43" t="s">
        <v>6309</v>
      </c>
      <c r="VI43" t="s">
        <v>20582</v>
      </c>
      <c r="VJ43" t="s">
        <v>3665</v>
      </c>
      <c r="VM43" t="s">
        <v>20583</v>
      </c>
      <c r="VO43" t="s">
        <v>27553</v>
      </c>
      <c r="VX43" t="s">
        <v>20584</v>
      </c>
      <c r="WA43" t="s">
        <v>19122</v>
      </c>
      <c r="WB43" t="s">
        <v>27554</v>
      </c>
      <c r="WE43" t="s">
        <v>20585</v>
      </c>
      <c r="WF43" t="s">
        <v>27555</v>
      </c>
      <c r="WG43" t="s">
        <v>12624</v>
      </c>
      <c r="WH43" t="s">
        <v>15107</v>
      </c>
      <c r="WJ43" t="s">
        <v>20586</v>
      </c>
      <c r="WK43" t="s">
        <v>20587</v>
      </c>
      <c r="WL43" t="s">
        <v>20588</v>
      </c>
      <c r="WP43" t="s">
        <v>20589</v>
      </c>
      <c r="WR43" t="s">
        <v>19785</v>
      </c>
      <c r="WU43" t="s">
        <v>11676</v>
      </c>
      <c r="WV43" t="s">
        <v>20590</v>
      </c>
      <c r="WW43" t="s">
        <v>20591</v>
      </c>
      <c r="WX43" t="s">
        <v>20592</v>
      </c>
      <c r="WZ43" t="s">
        <v>24739</v>
      </c>
      <c r="XD43" t="s">
        <v>1664</v>
      </c>
      <c r="XX43" t="s">
        <v>4534</v>
      </c>
      <c r="YN43" t="s">
        <v>6647</v>
      </c>
      <c r="YP43" t="s">
        <v>20593</v>
      </c>
      <c r="YZ43" t="s">
        <v>2479</v>
      </c>
      <c r="ZF43" t="s">
        <v>20594</v>
      </c>
      <c r="ZR43" t="s">
        <v>16240</v>
      </c>
      <c r="ZS43" t="s">
        <v>2934</v>
      </c>
      <c r="ZY43" t="s">
        <v>17104</v>
      </c>
      <c r="AAD43" t="s">
        <v>14702</v>
      </c>
      <c r="AAJ43" t="s">
        <v>13289</v>
      </c>
      <c r="AAP43" t="s">
        <v>20595</v>
      </c>
      <c r="ABI43" t="s">
        <v>20597</v>
      </c>
      <c r="ABM43" t="s">
        <v>24211</v>
      </c>
      <c r="ABN43" t="s">
        <v>20598</v>
      </c>
      <c r="ACA43" t="s">
        <v>20599</v>
      </c>
      <c r="ACN43" t="s">
        <v>20600</v>
      </c>
      <c r="ACR43" t="s">
        <v>27556</v>
      </c>
      <c r="ACV43" t="s">
        <v>19145</v>
      </c>
      <c r="ADC43" t="s">
        <v>24596</v>
      </c>
      <c r="ADI43" t="s">
        <v>25278</v>
      </c>
      <c r="ADJ43" t="s">
        <v>5404</v>
      </c>
      <c r="ADN43" t="s">
        <v>20601</v>
      </c>
      <c r="ADO43" t="s">
        <v>20602</v>
      </c>
      <c r="ADP43" t="s">
        <v>20603</v>
      </c>
      <c r="ADR43" t="s">
        <v>20604</v>
      </c>
      <c r="ADS43" t="s">
        <v>27557</v>
      </c>
      <c r="ADT43" t="s">
        <v>6005</v>
      </c>
      <c r="ADU43" t="s">
        <v>6285</v>
      </c>
      <c r="ADY43" t="s">
        <v>20605</v>
      </c>
      <c r="AEJ43" t="s">
        <v>24452</v>
      </c>
      <c r="AEL43" t="s">
        <v>17693</v>
      </c>
      <c r="AEP43" t="s">
        <v>18565</v>
      </c>
      <c r="AEQ43" t="s">
        <v>25174</v>
      </c>
      <c r="AEY43" t="s">
        <v>27558</v>
      </c>
      <c r="AEZ43" t="s">
        <v>24123</v>
      </c>
      <c r="AFB43" t="s">
        <v>8902</v>
      </c>
      <c r="AFD43" t="s">
        <v>8793</v>
      </c>
      <c r="AFN43" t="s">
        <v>1814</v>
      </c>
      <c r="AFO43" t="s">
        <v>20606</v>
      </c>
      <c r="AFQ43" t="s">
        <v>27559</v>
      </c>
      <c r="AFR43" t="s">
        <v>4548</v>
      </c>
      <c r="AFS43" t="s">
        <v>1687</v>
      </c>
      <c r="AGF43" t="s">
        <v>20607</v>
      </c>
      <c r="AGL43" t="s">
        <v>3274</v>
      </c>
      <c r="AGP43" t="s">
        <v>25317</v>
      </c>
      <c r="AGR43" t="s">
        <v>20608</v>
      </c>
      <c r="AHG43" t="s">
        <v>20609</v>
      </c>
      <c r="AHV43" t="s">
        <v>27560</v>
      </c>
      <c r="AIJ43" t="s">
        <v>9006</v>
      </c>
      <c r="AIR43" t="s">
        <v>20610</v>
      </c>
      <c r="AIW43" t="s">
        <v>20611</v>
      </c>
      <c r="AJS43" t="s">
        <v>20612</v>
      </c>
      <c r="AKE43" t="s">
        <v>20613</v>
      </c>
      <c r="AKT43" t="s">
        <v>20614</v>
      </c>
      <c r="AKU43" t="s">
        <v>20615</v>
      </c>
      <c r="ALA43" t="s">
        <v>6005</v>
      </c>
      <c r="ALT43" t="s">
        <v>20616</v>
      </c>
      <c r="ALU43" t="s">
        <v>1814</v>
      </c>
      <c r="ALY43" t="s">
        <v>16441</v>
      </c>
      <c r="AME43" t="s">
        <v>27561</v>
      </c>
      <c r="AMG43" t="s">
        <v>25810</v>
      </c>
      <c r="ANA43" t="s">
        <v>27562</v>
      </c>
      <c r="ANF43" t="s">
        <v>27563</v>
      </c>
      <c r="AOQ43" t="s">
        <v>20617</v>
      </c>
      <c r="AOT43" t="s">
        <v>11539</v>
      </c>
      <c r="AQC43" t="s">
        <v>20618</v>
      </c>
      <c r="AQH43" t="s">
        <v>20619</v>
      </c>
      <c r="AQI43" t="s">
        <v>20620</v>
      </c>
      <c r="AQO43" t="s">
        <v>27564</v>
      </c>
      <c r="AQQ43" t="s">
        <v>19838</v>
      </c>
      <c r="AQY43" t="s">
        <v>19838</v>
      </c>
      <c r="ARX43" t="s">
        <v>20621</v>
      </c>
      <c r="ASZ43" t="s">
        <v>2409</v>
      </c>
      <c r="ATR43" t="s">
        <v>27565</v>
      </c>
      <c r="AUF43" t="s">
        <v>27566</v>
      </c>
      <c r="AUR43" t="s">
        <v>10674</v>
      </c>
      <c r="AVA43" t="s">
        <v>20622</v>
      </c>
      <c r="AVB43" t="s">
        <v>20623</v>
      </c>
      <c r="AVY43" t="s">
        <v>20624</v>
      </c>
      <c r="AXJ43" t="s">
        <v>20625</v>
      </c>
      <c r="AXK43" t="s">
        <v>20626</v>
      </c>
      <c r="AYC43" t="s">
        <v>27567</v>
      </c>
      <c r="AYK43" t="s">
        <v>20627</v>
      </c>
      <c r="AZD43" t="s">
        <v>4534</v>
      </c>
      <c r="AZZ43" t="s">
        <v>11163</v>
      </c>
      <c r="BAO43" t="s">
        <v>20628</v>
      </c>
      <c r="BAR43" t="s">
        <v>20629</v>
      </c>
      <c r="BBK43" t="s">
        <v>27051</v>
      </c>
    </row>
    <row r="44" spans="2:1021 1040:1415" x14ac:dyDescent="0.35">
      <c r="B44" t="s">
        <v>20630</v>
      </c>
      <c r="E44" t="s">
        <v>20631</v>
      </c>
      <c r="F44" t="s">
        <v>2444</v>
      </c>
      <c r="L44" t="s">
        <v>27568</v>
      </c>
      <c r="T44" t="s">
        <v>20632</v>
      </c>
      <c r="AL44" t="s">
        <v>16402</v>
      </c>
      <c r="AO44" t="s">
        <v>20633</v>
      </c>
      <c r="AP44" t="s">
        <v>9032</v>
      </c>
      <c r="AT44" t="s">
        <v>20634</v>
      </c>
      <c r="AV44" t="s">
        <v>5061</v>
      </c>
      <c r="AX44" t="s">
        <v>1688</v>
      </c>
      <c r="AZ44" t="s">
        <v>15785</v>
      </c>
      <c r="BC44" t="s">
        <v>20635</v>
      </c>
      <c r="BE44" t="s">
        <v>7915</v>
      </c>
      <c r="BG44" t="s">
        <v>20636</v>
      </c>
      <c r="BM44" t="s">
        <v>24287</v>
      </c>
      <c r="BN44" t="s">
        <v>7720</v>
      </c>
      <c r="BP44" t="s">
        <v>20637</v>
      </c>
      <c r="BQ44" t="s">
        <v>20638</v>
      </c>
      <c r="BS44" t="s">
        <v>27569</v>
      </c>
      <c r="BZ44" t="s">
        <v>20639</v>
      </c>
      <c r="CG44" t="s">
        <v>20640</v>
      </c>
      <c r="CO44" t="s">
        <v>20641</v>
      </c>
      <c r="CR44" t="s">
        <v>10128</v>
      </c>
      <c r="CS44" t="s">
        <v>20143</v>
      </c>
      <c r="CV44" t="s">
        <v>26809</v>
      </c>
      <c r="DA44" t="s">
        <v>26809</v>
      </c>
      <c r="DD44" t="s">
        <v>6044</v>
      </c>
      <c r="DF44" t="s">
        <v>20642</v>
      </c>
      <c r="DJ44" t="s">
        <v>7911</v>
      </c>
      <c r="DW44" t="s">
        <v>27570</v>
      </c>
      <c r="DY44" t="s">
        <v>10564</v>
      </c>
      <c r="ED44" t="s">
        <v>27571</v>
      </c>
      <c r="EF44" t="s">
        <v>20643</v>
      </c>
      <c r="EK44" t="s">
        <v>20644</v>
      </c>
      <c r="EN44" t="s">
        <v>20645</v>
      </c>
      <c r="EP44" t="s">
        <v>20646</v>
      </c>
      <c r="ES44" t="s">
        <v>11322</v>
      </c>
      <c r="EV44" t="s">
        <v>20647</v>
      </c>
      <c r="EW44" t="s">
        <v>4379</v>
      </c>
      <c r="EX44" t="s">
        <v>20648</v>
      </c>
      <c r="EY44" t="s">
        <v>1676</v>
      </c>
      <c r="FB44" t="s">
        <v>14127</v>
      </c>
      <c r="FC44" t="s">
        <v>20649</v>
      </c>
      <c r="FG44" t="s">
        <v>6044</v>
      </c>
      <c r="FI44" t="s">
        <v>27572</v>
      </c>
      <c r="FO44" t="s">
        <v>7094</v>
      </c>
      <c r="FR44" t="s">
        <v>6005</v>
      </c>
      <c r="FS44" t="s">
        <v>2844</v>
      </c>
      <c r="FU44" t="s">
        <v>27573</v>
      </c>
      <c r="FW44" t="s">
        <v>20650</v>
      </c>
      <c r="FX44" t="s">
        <v>27574</v>
      </c>
      <c r="FZ44" t="s">
        <v>20651</v>
      </c>
      <c r="GK44" t="s">
        <v>10985</v>
      </c>
      <c r="GX44" t="s">
        <v>20652</v>
      </c>
      <c r="HE44" t="s">
        <v>20653</v>
      </c>
      <c r="HO44" t="s">
        <v>20654</v>
      </c>
      <c r="HP44" t="s">
        <v>8736</v>
      </c>
      <c r="HW44" t="s">
        <v>5678</v>
      </c>
      <c r="HY44" t="s">
        <v>2084</v>
      </c>
      <c r="HZ44" t="s">
        <v>13880</v>
      </c>
      <c r="IA44" t="s">
        <v>2731</v>
      </c>
      <c r="IE44" t="s">
        <v>20655</v>
      </c>
      <c r="IH44" t="s">
        <v>3665</v>
      </c>
      <c r="IM44" t="s">
        <v>20656</v>
      </c>
      <c r="IX44" t="s">
        <v>20657</v>
      </c>
      <c r="JB44" t="s">
        <v>9280</v>
      </c>
      <c r="JL44" t="s">
        <v>25372</v>
      </c>
      <c r="JQ44" t="s">
        <v>27575</v>
      </c>
      <c r="JT44" t="s">
        <v>20658</v>
      </c>
      <c r="JV44" t="s">
        <v>11563</v>
      </c>
      <c r="JZ44" t="s">
        <v>20659</v>
      </c>
      <c r="KB44" t="s">
        <v>20660</v>
      </c>
      <c r="KC44" t="s">
        <v>20661</v>
      </c>
      <c r="KD44" t="s">
        <v>11450</v>
      </c>
      <c r="KL44" t="s">
        <v>2800</v>
      </c>
      <c r="KM44" t="s">
        <v>17143</v>
      </c>
      <c r="KN44" t="s">
        <v>27576</v>
      </c>
      <c r="LB44" t="s">
        <v>1911</v>
      </c>
      <c r="LJ44" t="s">
        <v>20662</v>
      </c>
      <c r="LL44" t="s">
        <v>20663</v>
      </c>
      <c r="LS44" t="s">
        <v>20664</v>
      </c>
      <c r="LU44" t="s">
        <v>9055</v>
      </c>
      <c r="MA44" t="s">
        <v>20665</v>
      </c>
      <c r="MD44" t="s">
        <v>20666</v>
      </c>
      <c r="MJ44" t="s">
        <v>20667</v>
      </c>
      <c r="ML44" t="s">
        <v>27577</v>
      </c>
      <c r="MM44" t="s">
        <v>20668</v>
      </c>
      <c r="MP44" t="s">
        <v>20669</v>
      </c>
      <c r="MS44" t="s">
        <v>6551</v>
      </c>
      <c r="MX44" t="s">
        <v>12303</v>
      </c>
      <c r="NH44" t="s">
        <v>16953</v>
      </c>
      <c r="NT44" t="s">
        <v>20670</v>
      </c>
      <c r="NZ44" t="s">
        <v>11080</v>
      </c>
      <c r="OG44" t="s">
        <v>27578</v>
      </c>
      <c r="OI44" t="s">
        <v>27579</v>
      </c>
      <c r="OJ44" t="s">
        <v>20671</v>
      </c>
      <c r="OK44" t="s">
        <v>23962</v>
      </c>
      <c r="OL44" t="s">
        <v>1911</v>
      </c>
      <c r="ON44" t="s">
        <v>7094</v>
      </c>
      <c r="OO44" t="s">
        <v>20672</v>
      </c>
      <c r="OQ44" t="s">
        <v>20673</v>
      </c>
      <c r="PB44" t="s">
        <v>20674</v>
      </c>
      <c r="PE44" t="s">
        <v>20675</v>
      </c>
      <c r="PF44" t="s">
        <v>19771</v>
      </c>
      <c r="PG44" t="s">
        <v>17439</v>
      </c>
      <c r="PH44" t="s">
        <v>20676</v>
      </c>
      <c r="PI44" t="s">
        <v>20677</v>
      </c>
      <c r="PJ44" t="s">
        <v>20678</v>
      </c>
      <c r="PY44" t="s">
        <v>24907</v>
      </c>
      <c r="PZ44" t="s">
        <v>23796</v>
      </c>
      <c r="QA44" t="s">
        <v>20679</v>
      </c>
      <c r="QB44" t="s">
        <v>20680</v>
      </c>
      <c r="QD44" t="s">
        <v>28615</v>
      </c>
      <c r="QE44" t="s">
        <v>1911</v>
      </c>
      <c r="QF44" t="s">
        <v>24544</v>
      </c>
      <c r="QH44" t="s">
        <v>20681</v>
      </c>
      <c r="QJ44" t="s">
        <v>3665</v>
      </c>
      <c r="QL44" t="s">
        <v>17674</v>
      </c>
      <c r="QN44" t="s">
        <v>27580</v>
      </c>
      <c r="QU44" t="s">
        <v>24695</v>
      </c>
      <c r="RB44" t="s">
        <v>20682</v>
      </c>
      <c r="RG44" t="s">
        <v>7169</v>
      </c>
      <c r="RJ44" t="s">
        <v>20683</v>
      </c>
      <c r="RQ44" t="s">
        <v>20684</v>
      </c>
      <c r="SD44" t="s">
        <v>11670</v>
      </c>
      <c r="SE44" t="s">
        <v>19926</v>
      </c>
      <c r="SH44" t="s">
        <v>11563</v>
      </c>
      <c r="SL44" t="s">
        <v>10448</v>
      </c>
      <c r="SO44" t="s">
        <v>26163</v>
      </c>
      <c r="SW44" t="s">
        <v>20685</v>
      </c>
      <c r="TE44" t="s">
        <v>24543</v>
      </c>
      <c r="TH44" t="s">
        <v>27581</v>
      </c>
      <c r="TK44" t="s">
        <v>9298</v>
      </c>
      <c r="TR44" t="s">
        <v>20686</v>
      </c>
      <c r="TT44" t="s">
        <v>27582</v>
      </c>
      <c r="UM44" t="s">
        <v>20687</v>
      </c>
      <c r="UN44" t="s">
        <v>27583</v>
      </c>
      <c r="UO44" t="s">
        <v>15332</v>
      </c>
      <c r="US44" t="s">
        <v>20688</v>
      </c>
      <c r="UU44" t="s">
        <v>5246</v>
      </c>
      <c r="VH44" t="s">
        <v>20689</v>
      </c>
      <c r="VI44" t="s">
        <v>20690</v>
      </c>
      <c r="VJ44" t="s">
        <v>14099</v>
      </c>
      <c r="VM44" t="s">
        <v>20691</v>
      </c>
      <c r="VO44" t="s">
        <v>20631</v>
      </c>
      <c r="VX44" t="s">
        <v>20692</v>
      </c>
      <c r="WA44" t="s">
        <v>15103</v>
      </c>
      <c r="WB44" t="s">
        <v>27584</v>
      </c>
      <c r="WE44" t="s">
        <v>20693</v>
      </c>
      <c r="WF44" t="s">
        <v>20694</v>
      </c>
      <c r="WG44" t="s">
        <v>20695</v>
      </c>
      <c r="WH44" t="s">
        <v>20696</v>
      </c>
      <c r="WJ44" t="s">
        <v>7266</v>
      </c>
      <c r="WK44" t="s">
        <v>28616</v>
      </c>
      <c r="WL44" t="s">
        <v>14667</v>
      </c>
      <c r="WP44" t="s">
        <v>27585</v>
      </c>
      <c r="WR44" t="s">
        <v>20697</v>
      </c>
      <c r="WU44" t="s">
        <v>20698</v>
      </c>
      <c r="WW44" t="s">
        <v>20699</v>
      </c>
      <c r="WX44" t="s">
        <v>20700</v>
      </c>
      <c r="WZ44" t="s">
        <v>24907</v>
      </c>
      <c r="XD44" t="s">
        <v>2731</v>
      </c>
      <c r="XX44" t="s">
        <v>20701</v>
      </c>
      <c r="YN44" t="s">
        <v>27586</v>
      </c>
      <c r="YP44" t="s">
        <v>17498</v>
      </c>
      <c r="YZ44" t="s">
        <v>3665</v>
      </c>
      <c r="ZF44" t="s">
        <v>20702</v>
      </c>
      <c r="ZR44" t="s">
        <v>20703</v>
      </c>
      <c r="ZS44" t="s">
        <v>24959</v>
      </c>
      <c r="ZY44" t="s">
        <v>20704</v>
      </c>
      <c r="AAJ44" t="s">
        <v>20705</v>
      </c>
      <c r="ABI44" t="s">
        <v>20706</v>
      </c>
      <c r="ABM44" t="s">
        <v>20707</v>
      </c>
      <c r="ABN44" t="s">
        <v>20708</v>
      </c>
      <c r="ACR44" t="s">
        <v>20709</v>
      </c>
      <c r="ACV44" t="s">
        <v>1814</v>
      </c>
      <c r="ADI44" t="s">
        <v>13166</v>
      </c>
      <c r="ADJ44" t="s">
        <v>24966</v>
      </c>
      <c r="ADN44" t="s">
        <v>18293</v>
      </c>
      <c r="ADO44" t="s">
        <v>20710</v>
      </c>
      <c r="ADP44" t="s">
        <v>20711</v>
      </c>
      <c r="ADR44" t="s">
        <v>20712</v>
      </c>
      <c r="ADS44" t="s">
        <v>27587</v>
      </c>
      <c r="ADT44" t="s">
        <v>12471</v>
      </c>
      <c r="ADU44" t="s">
        <v>16161</v>
      </c>
      <c r="ADY44" t="s">
        <v>3913</v>
      </c>
      <c r="AEJ44" t="s">
        <v>24579</v>
      </c>
      <c r="AEL44" t="s">
        <v>9797</v>
      </c>
      <c r="AEP44" t="s">
        <v>18782</v>
      </c>
      <c r="AEQ44" t="s">
        <v>11227</v>
      </c>
      <c r="AEY44" t="s">
        <v>27588</v>
      </c>
      <c r="AEZ44" t="s">
        <v>24299</v>
      </c>
      <c r="AFB44" t="s">
        <v>27589</v>
      </c>
      <c r="AFD44" t="s">
        <v>2800</v>
      </c>
      <c r="AFN44" t="s">
        <v>13732</v>
      </c>
      <c r="AFO44" t="s">
        <v>23986</v>
      </c>
      <c r="AFQ44" t="s">
        <v>27590</v>
      </c>
      <c r="AFR44" t="s">
        <v>1814</v>
      </c>
      <c r="AFS44" t="s">
        <v>1814</v>
      </c>
      <c r="AGF44" t="s">
        <v>20713</v>
      </c>
      <c r="AGL44" t="s">
        <v>2313</v>
      </c>
      <c r="AGP44" t="s">
        <v>20714</v>
      </c>
      <c r="AGR44" t="s">
        <v>2731</v>
      </c>
      <c r="AHG44" t="s">
        <v>27591</v>
      </c>
      <c r="AHV44" t="s">
        <v>2919</v>
      </c>
      <c r="AIJ44" t="s">
        <v>3667</v>
      </c>
      <c r="AIR44" t="s">
        <v>20715</v>
      </c>
      <c r="AIW44" t="s">
        <v>20716</v>
      </c>
      <c r="AJS44" t="s">
        <v>20717</v>
      </c>
      <c r="AKE44" t="s">
        <v>20718</v>
      </c>
      <c r="AKT44" t="s">
        <v>20719</v>
      </c>
      <c r="AKU44" t="s">
        <v>20720</v>
      </c>
      <c r="ALA44" t="s">
        <v>1911</v>
      </c>
      <c r="ALT44" t="s">
        <v>20721</v>
      </c>
      <c r="ALU44" t="s">
        <v>20722</v>
      </c>
      <c r="ALY44" t="s">
        <v>20723</v>
      </c>
      <c r="AME44" t="s">
        <v>27592</v>
      </c>
      <c r="AMG44" t="s">
        <v>23962</v>
      </c>
      <c r="ANA44" t="s">
        <v>20724</v>
      </c>
      <c r="ANF44" t="s">
        <v>20725</v>
      </c>
      <c r="AOQ44" t="s">
        <v>20726</v>
      </c>
      <c r="AQC44" t="s">
        <v>20727</v>
      </c>
      <c r="AQH44" t="s">
        <v>20728</v>
      </c>
      <c r="AQI44" t="s">
        <v>20729</v>
      </c>
      <c r="AQO44" t="s">
        <v>7144</v>
      </c>
      <c r="AQQ44" t="s">
        <v>19979</v>
      </c>
      <c r="AQY44" t="s">
        <v>19979</v>
      </c>
      <c r="ARX44" t="s">
        <v>6696</v>
      </c>
      <c r="ATR44" t="s">
        <v>20730</v>
      </c>
      <c r="AUF44" t="s">
        <v>16517</v>
      </c>
      <c r="AUR44" t="s">
        <v>27593</v>
      </c>
      <c r="AVA44" t="s">
        <v>20731</v>
      </c>
      <c r="AVB44" t="s">
        <v>17031</v>
      </c>
      <c r="AVY44" t="s">
        <v>20732</v>
      </c>
      <c r="AXJ44" t="s">
        <v>20733</v>
      </c>
      <c r="AXK44" t="s">
        <v>20734</v>
      </c>
      <c r="AYC44" t="s">
        <v>17109</v>
      </c>
      <c r="AYK44" t="s">
        <v>20735</v>
      </c>
      <c r="AZD44" t="s">
        <v>20736</v>
      </c>
      <c r="AZZ44" t="s">
        <v>6551</v>
      </c>
      <c r="BAO44" t="s">
        <v>20737</v>
      </c>
      <c r="BAR44" t="s">
        <v>23737</v>
      </c>
      <c r="BBK44" t="s">
        <v>27594</v>
      </c>
    </row>
    <row r="45" spans="2:1021 1040:1415" x14ac:dyDescent="0.35">
      <c r="F45" t="s">
        <v>6028</v>
      </c>
      <c r="L45" t="s">
        <v>27595</v>
      </c>
      <c r="T45" t="s">
        <v>16901</v>
      </c>
      <c r="AL45" t="s">
        <v>3946</v>
      </c>
      <c r="AO45" t="s">
        <v>20738</v>
      </c>
      <c r="AP45" t="s">
        <v>10928</v>
      </c>
      <c r="AT45" t="s">
        <v>13836</v>
      </c>
      <c r="AV45" t="s">
        <v>20739</v>
      </c>
      <c r="AX45" t="s">
        <v>2677</v>
      </c>
      <c r="AZ45" t="s">
        <v>20740</v>
      </c>
      <c r="BE45" t="s">
        <v>9569</v>
      </c>
      <c r="BG45" t="s">
        <v>20741</v>
      </c>
      <c r="BM45" t="s">
        <v>24717</v>
      </c>
      <c r="BN45" t="s">
        <v>24108</v>
      </c>
      <c r="BP45" t="s">
        <v>20742</v>
      </c>
      <c r="BQ45" t="s">
        <v>11278</v>
      </c>
      <c r="BS45" t="s">
        <v>20744</v>
      </c>
      <c r="BZ45" t="s">
        <v>7927</v>
      </c>
      <c r="CG45" t="s">
        <v>20745</v>
      </c>
      <c r="CO45" t="s">
        <v>20746</v>
      </c>
      <c r="CR45" t="s">
        <v>5409</v>
      </c>
      <c r="CS45" t="s">
        <v>27596</v>
      </c>
      <c r="CV45" t="s">
        <v>9582</v>
      </c>
      <c r="DA45" t="s">
        <v>11632</v>
      </c>
      <c r="DD45" t="s">
        <v>12950</v>
      </c>
      <c r="DF45" t="s">
        <v>20747</v>
      </c>
      <c r="DJ45" t="s">
        <v>20748</v>
      </c>
      <c r="DW45" t="s">
        <v>20749</v>
      </c>
      <c r="DY45" t="s">
        <v>20750</v>
      </c>
      <c r="ED45" t="s">
        <v>4538</v>
      </c>
      <c r="EF45" t="s">
        <v>20751</v>
      </c>
      <c r="EK45" t="s">
        <v>20752</v>
      </c>
      <c r="EN45" t="s">
        <v>25295</v>
      </c>
      <c r="EP45" t="s">
        <v>20753</v>
      </c>
      <c r="ES45" t="s">
        <v>10545</v>
      </c>
      <c r="EV45" t="s">
        <v>20754</v>
      </c>
      <c r="EW45" t="s">
        <v>11880</v>
      </c>
      <c r="EX45" t="s">
        <v>20755</v>
      </c>
      <c r="EY45" t="s">
        <v>20756</v>
      </c>
      <c r="FB45" t="s">
        <v>20757</v>
      </c>
      <c r="FC45" t="s">
        <v>20758</v>
      </c>
      <c r="FG45" t="s">
        <v>3667</v>
      </c>
      <c r="FI45" t="s">
        <v>20759</v>
      </c>
      <c r="FO45" t="s">
        <v>4568</v>
      </c>
      <c r="FR45" t="s">
        <v>20760</v>
      </c>
      <c r="FS45" t="s">
        <v>27597</v>
      </c>
      <c r="FU45" t="s">
        <v>27598</v>
      </c>
      <c r="FW45" t="s">
        <v>1726</v>
      </c>
      <c r="FX45" t="s">
        <v>20761</v>
      </c>
      <c r="FZ45" t="s">
        <v>20762</v>
      </c>
      <c r="GK45" t="s">
        <v>13144</v>
      </c>
      <c r="GX45" t="s">
        <v>20763</v>
      </c>
      <c r="HE45" t="s">
        <v>20764</v>
      </c>
      <c r="HO45" t="s">
        <v>9421</v>
      </c>
      <c r="HP45" t="s">
        <v>24966</v>
      </c>
      <c r="HW45" t="s">
        <v>20765</v>
      </c>
      <c r="HY45" t="s">
        <v>2479</v>
      </c>
      <c r="HZ45" t="s">
        <v>20766</v>
      </c>
      <c r="IE45" t="s">
        <v>27599</v>
      </c>
      <c r="IH45" t="s">
        <v>3667</v>
      </c>
      <c r="IM45" t="s">
        <v>27600</v>
      </c>
      <c r="IX45" t="s">
        <v>2731</v>
      </c>
      <c r="JB45" t="s">
        <v>27601</v>
      </c>
      <c r="JL45" t="s">
        <v>8736</v>
      </c>
      <c r="JT45" t="s">
        <v>20767</v>
      </c>
      <c r="JV45" t="s">
        <v>27602</v>
      </c>
      <c r="JZ45" t="s">
        <v>20768</v>
      </c>
      <c r="KB45" t="s">
        <v>27603</v>
      </c>
      <c r="KC45" t="s">
        <v>13905</v>
      </c>
      <c r="KD45" t="s">
        <v>11163</v>
      </c>
      <c r="KL45" t="s">
        <v>2479</v>
      </c>
      <c r="KM45" t="s">
        <v>20769</v>
      </c>
      <c r="KN45" t="s">
        <v>20770</v>
      </c>
      <c r="LB45" t="s">
        <v>27604</v>
      </c>
      <c r="LJ45" t="s">
        <v>7892</v>
      </c>
      <c r="LL45" t="s">
        <v>20771</v>
      </c>
      <c r="LS45" t="s">
        <v>20772</v>
      </c>
      <c r="LU45" t="s">
        <v>11735</v>
      </c>
      <c r="MA45" t="s">
        <v>20773</v>
      </c>
      <c r="MD45" t="s">
        <v>10888</v>
      </c>
      <c r="MJ45" t="s">
        <v>20774</v>
      </c>
      <c r="ML45" t="s">
        <v>27605</v>
      </c>
      <c r="MM45" t="s">
        <v>20775</v>
      </c>
      <c r="MP45" t="s">
        <v>20776</v>
      </c>
      <c r="MS45" t="s">
        <v>2731</v>
      </c>
      <c r="MX45" t="s">
        <v>20777</v>
      </c>
      <c r="NH45" t="s">
        <v>20778</v>
      </c>
      <c r="NT45" t="s">
        <v>17599</v>
      </c>
      <c r="NZ45" t="s">
        <v>2800</v>
      </c>
      <c r="OG45" t="s">
        <v>20779</v>
      </c>
      <c r="OI45" t="s">
        <v>4240</v>
      </c>
      <c r="OJ45" t="s">
        <v>20780</v>
      </c>
      <c r="OK45" t="s">
        <v>24123</v>
      </c>
      <c r="OL45" t="s">
        <v>11882</v>
      </c>
      <c r="ON45" t="s">
        <v>13485</v>
      </c>
      <c r="OO45" t="s">
        <v>6005</v>
      </c>
      <c r="OQ45" t="s">
        <v>3005</v>
      </c>
      <c r="PB45" t="s">
        <v>10617</v>
      </c>
      <c r="PE45" t="s">
        <v>20781</v>
      </c>
      <c r="PF45" t="s">
        <v>27407</v>
      </c>
      <c r="PG45" t="s">
        <v>10687</v>
      </c>
      <c r="PI45" t="s">
        <v>20782</v>
      </c>
      <c r="PJ45" t="s">
        <v>20783</v>
      </c>
      <c r="PY45" t="s">
        <v>25366</v>
      </c>
      <c r="PZ45" t="s">
        <v>23962</v>
      </c>
      <c r="QA45" t="s">
        <v>5269</v>
      </c>
      <c r="QB45" t="s">
        <v>20784</v>
      </c>
      <c r="QD45" t="s">
        <v>28617</v>
      </c>
      <c r="QE45" t="s">
        <v>27606</v>
      </c>
      <c r="QF45" t="s">
        <v>18733</v>
      </c>
      <c r="QH45" t="s">
        <v>2731</v>
      </c>
      <c r="QJ45" t="s">
        <v>3667</v>
      </c>
      <c r="QL45" t="s">
        <v>20785</v>
      </c>
      <c r="QN45" t="s">
        <v>20786</v>
      </c>
      <c r="QU45" t="s">
        <v>9033</v>
      </c>
      <c r="RB45" t="s">
        <v>4669</v>
      </c>
      <c r="RG45" t="s">
        <v>27607</v>
      </c>
      <c r="RJ45" t="s">
        <v>18917</v>
      </c>
      <c r="RQ45" t="s">
        <v>20787</v>
      </c>
      <c r="SD45" t="s">
        <v>20788</v>
      </c>
      <c r="SE45" t="s">
        <v>27608</v>
      </c>
      <c r="SH45" t="s">
        <v>19492</v>
      </c>
      <c r="SL45" t="s">
        <v>27609</v>
      </c>
      <c r="SO45" t="s">
        <v>5269</v>
      </c>
      <c r="SW45" t="s">
        <v>20789</v>
      </c>
      <c r="TE45" t="s">
        <v>10306</v>
      </c>
      <c r="TH45" t="s">
        <v>7035</v>
      </c>
      <c r="TK45" t="s">
        <v>20790</v>
      </c>
      <c r="TR45" t="s">
        <v>20791</v>
      </c>
      <c r="TT45" t="s">
        <v>27610</v>
      </c>
      <c r="UM45" t="s">
        <v>20792</v>
      </c>
      <c r="UN45" t="s">
        <v>6165</v>
      </c>
      <c r="UO45" t="s">
        <v>16533</v>
      </c>
      <c r="US45" t="s">
        <v>20793</v>
      </c>
      <c r="UU45" t="s">
        <v>15599</v>
      </c>
      <c r="VH45" t="s">
        <v>2479</v>
      </c>
      <c r="VI45" t="s">
        <v>20794</v>
      </c>
      <c r="VJ45" t="s">
        <v>11812</v>
      </c>
      <c r="VM45" t="s">
        <v>6211</v>
      </c>
      <c r="VO45" t="s">
        <v>19855</v>
      </c>
      <c r="VX45" t="s">
        <v>13643</v>
      </c>
      <c r="WA45" t="s">
        <v>13202</v>
      </c>
      <c r="WB45" t="s">
        <v>28618</v>
      </c>
      <c r="WE45" t="s">
        <v>20795</v>
      </c>
      <c r="WF45" t="s">
        <v>5075</v>
      </c>
      <c r="WG45" t="s">
        <v>13696</v>
      </c>
      <c r="WH45" t="s">
        <v>20796</v>
      </c>
      <c r="WJ45" t="s">
        <v>20797</v>
      </c>
      <c r="WK45" t="s">
        <v>20798</v>
      </c>
      <c r="WL45" t="s">
        <v>7266</v>
      </c>
      <c r="WP45" t="s">
        <v>20799</v>
      </c>
      <c r="WR45" t="s">
        <v>27611</v>
      </c>
      <c r="WU45" t="s">
        <v>5977</v>
      </c>
      <c r="WW45" t="s">
        <v>20800</v>
      </c>
      <c r="WX45" t="s">
        <v>20801</v>
      </c>
      <c r="WZ45" t="s">
        <v>25366</v>
      </c>
      <c r="XD45" t="s">
        <v>9635</v>
      </c>
      <c r="XX45" t="s">
        <v>17117</v>
      </c>
      <c r="YN45" t="s">
        <v>15599</v>
      </c>
      <c r="YP45" t="s">
        <v>27612</v>
      </c>
      <c r="YZ45" t="s">
        <v>24211</v>
      </c>
      <c r="ZF45" t="s">
        <v>20802</v>
      </c>
      <c r="ZR45" t="s">
        <v>2870</v>
      </c>
      <c r="ZS45" t="s">
        <v>8248</v>
      </c>
      <c r="ZY45" t="s">
        <v>20803</v>
      </c>
      <c r="AAJ45" t="s">
        <v>20804</v>
      </c>
      <c r="ABI45" t="s">
        <v>6309</v>
      </c>
      <c r="ABM45" t="s">
        <v>20805</v>
      </c>
      <c r="ABN45" t="s">
        <v>20806</v>
      </c>
      <c r="ACR45" t="s">
        <v>20807</v>
      </c>
      <c r="ACV45" t="s">
        <v>3665</v>
      </c>
      <c r="ADI45" t="s">
        <v>16045</v>
      </c>
      <c r="ADJ45" t="s">
        <v>7892</v>
      </c>
      <c r="ADN45" t="s">
        <v>5249</v>
      </c>
      <c r="ADO45" t="s">
        <v>20808</v>
      </c>
      <c r="ADP45" t="s">
        <v>20809</v>
      </c>
      <c r="ADR45" t="s">
        <v>19762</v>
      </c>
      <c r="ADS45" t="s">
        <v>27613</v>
      </c>
      <c r="ADT45" t="s">
        <v>10876</v>
      </c>
      <c r="ADU45" t="s">
        <v>17918</v>
      </c>
      <c r="ADY45" t="s">
        <v>20810</v>
      </c>
      <c r="AEJ45" t="s">
        <v>24739</v>
      </c>
      <c r="AEL45" t="s">
        <v>16161</v>
      </c>
      <c r="AEP45" t="s">
        <v>27614</v>
      </c>
      <c r="AEQ45" t="s">
        <v>2479</v>
      </c>
      <c r="AEY45" t="s">
        <v>27615</v>
      </c>
      <c r="AEZ45" t="s">
        <v>24452</v>
      </c>
      <c r="AFB45" t="s">
        <v>27616</v>
      </c>
      <c r="AFD45" t="s">
        <v>2479</v>
      </c>
      <c r="AFN45" t="s">
        <v>20811</v>
      </c>
      <c r="AFO45" t="s">
        <v>2111</v>
      </c>
      <c r="AFQ45" t="s">
        <v>27617</v>
      </c>
      <c r="AFR45" t="s">
        <v>3665</v>
      </c>
      <c r="AFS45" t="s">
        <v>20812</v>
      </c>
      <c r="AGF45" t="s">
        <v>20813</v>
      </c>
      <c r="AGL45" t="s">
        <v>4996</v>
      </c>
      <c r="AGP45" t="s">
        <v>14336</v>
      </c>
      <c r="AGR45" t="s">
        <v>20814</v>
      </c>
      <c r="AHG45" t="s">
        <v>27618</v>
      </c>
      <c r="AHV45" t="s">
        <v>2112</v>
      </c>
      <c r="AIJ45" t="s">
        <v>3058</v>
      </c>
      <c r="AIR45" t="s">
        <v>27619</v>
      </c>
      <c r="AIW45" t="s">
        <v>20815</v>
      </c>
      <c r="AJS45" t="s">
        <v>20816</v>
      </c>
      <c r="AKE45" t="s">
        <v>20817</v>
      </c>
      <c r="AKT45" t="s">
        <v>20818</v>
      </c>
      <c r="AKU45" t="s">
        <v>10834</v>
      </c>
      <c r="ALA45" t="s">
        <v>26441</v>
      </c>
      <c r="ALT45" t="s">
        <v>20820</v>
      </c>
      <c r="ALU45" t="s">
        <v>20821</v>
      </c>
      <c r="ALY45" t="s">
        <v>20822</v>
      </c>
      <c r="AME45" t="s">
        <v>2667</v>
      </c>
      <c r="AMG45" t="s">
        <v>26057</v>
      </c>
      <c r="ANA45" t="s">
        <v>20823</v>
      </c>
      <c r="ANF45" t="s">
        <v>20824</v>
      </c>
      <c r="AOQ45" t="s">
        <v>20825</v>
      </c>
      <c r="AQC45" t="s">
        <v>20826</v>
      </c>
      <c r="AQH45" t="s">
        <v>20827</v>
      </c>
      <c r="AQO45" t="s">
        <v>20828</v>
      </c>
      <c r="AQQ45" t="s">
        <v>20117</v>
      </c>
      <c r="AQY45" t="s">
        <v>20117</v>
      </c>
      <c r="ARX45" t="s">
        <v>20829</v>
      </c>
      <c r="ATR45" t="s">
        <v>20830</v>
      </c>
      <c r="AUF45" t="s">
        <v>20831</v>
      </c>
      <c r="AUR45" t="s">
        <v>20832</v>
      </c>
      <c r="AVA45" t="s">
        <v>20833</v>
      </c>
      <c r="AVY45" t="s">
        <v>27620</v>
      </c>
      <c r="AXJ45" t="s">
        <v>20834</v>
      </c>
      <c r="AXK45" t="s">
        <v>20835</v>
      </c>
      <c r="AYC45" t="s">
        <v>20836</v>
      </c>
      <c r="AZD45" t="s">
        <v>14880</v>
      </c>
      <c r="AZZ45" t="s">
        <v>13908</v>
      </c>
      <c r="BAO45" t="s">
        <v>15142</v>
      </c>
      <c r="BAR45" t="s">
        <v>23807</v>
      </c>
      <c r="BBK45" t="s">
        <v>5269</v>
      </c>
    </row>
    <row r="46" spans="2:1021 1040:1415" x14ac:dyDescent="0.35">
      <c r="F46" t="s">
        <v>11501</v>
      </c>
      <c r="L46" t="s">
        <v>27621</v>
      </c>
      <c r="T46" t="s">
        <v>20837</v>
      </c>
      <c r="AL46" t="s">
        <v>17130</v>
      </c>
      <c r="AO46" t="s">
        <v>20838</v>
      </c>
      <c r="AP46" t="s">
        <v>5166</v>
      </c>
      <c r="AT46" t="s">
        <v>20517</v>
      </c>
      <c r="AV46" t="s">
        <v>3086</v>
      </c>
      <c r="AX46" t="s">
        <v>3775</v>
      </c>
      <c r="BE46" t="s">
        <v>27622</v>
      </c>
      <c r="BG46" t="s">
        <v>15785</v>
      </c>
      <c r="BM46" t="s">
        <v>1688</v>
      </c>
      <c r="BN46" t="s">
        <v>20759</v>
      </c>
      <c r="BP46" t="s">
        <v>7130</v>
      </c>
      <c r="BQ46" t="s">
        <v>5299</v>
      </c>
      <c r="BS46" t="s">
        <v>20839</v>
      </c>
      <c r="BZ46" t="s">
        <v>13248</v>
      </c>
      <c r="CG46" t="s">
        <v>17031</v>
      </c>
      <c r="CO46" t="s">
        <v>20840</v>
      </c>
      <c r="CR46" t="s">
        <v>13558</v>
      </c>
      <c r="CS46" t="s">
        <v>20841</v>
      </c>
      <c r="CV46" t="s">
        <v>20842</v>
      </c>
      <c r="DA46" t="s">
        <v>23694</v>
      </c>
      <c r="DD46" t="s">
        <v>7094</v>
      </c>
      <c r="DF46" t="s">
        <v>20843</v>
      </c>
      <c r="DJ46" t="s">
        <v>20788</v>
      </c>
      <c r="DW46" t="s">
        <v>20844</v>
      </c>
      <c r="DY46" t="s">
        <v>3005</v>
      </c>
      <c r="ED46" t="s">
        <v>11155</v>
      </c>
      <c r="EF46" t="s">
        <v>10796</v>
      </c>
      <c r="EK46" t="s">
        <v>11911</v>
      </c>
      <c r="EN46" t="s">
        <v>9546</v>
      </c>
      <c r="EP46" t="s">
        <v>20845</v>
      </c>
      <c r="ES46" t="s">
        <v>12576</v>
      </c>
      <c r="EV46" t="s">
        <v>20846</v>
      </c>
      <c r="EW46" t="s">
        <v>27623</v>
      </c>
      <c r="EX46" t="s">
        <v>20847</v>
      </c>
      <c r="EY46" t="s">
        <v>2133</v>
      </c>
      <c r="FB46" t="s">
        <v>8532</v>
      </c>
      <c r="FC46" t="s">
        <v>20848</v>
      </c>
      <c r="FG46" t="s">
        <v>12225</v>
      </c>
      <c r="FI46" t="s">
        <v>20849</v>
      </c>
      <c r="FO46" t="s">
        <v>20850</v>
      </c>
      <c r="FR46" t="s">
        <v>10985</v>
      </c>
      <c r="FS46" t="s">
        <v>20851</v>
      </c>
      <c r="FU46" t="s">
        <v>20852</v>
      </c>
      <c r="FW46" t="s">
        <v>20853</v>
      </c>
      <c r="FX46" t="s">
        <v>3667</v>
      </c>
      <c r="FZ46" t="s">
        <v>16231</v>
      </c>
      <c r="GK46" t="s">
        <v>17025</v>
      </c>
      <c r="GX46" t="s">
        <v>25445</v>
      </c>
      <c r="HE46" t="s">
        <v>20854</v>
      </c>
      <c r="HO46" t="s">
        <v>2479</v>
      </c>
      <c r="HP46" t="s">
        <v>25776</v>
      </c>
      <c r="HW46" t="s">
        <v>20855</v>
      </c>
      <c r="HY46" t="s">
        <v>12225</v>
      </c>
      <c r="HZ46" t="s">
        <v>12304</v>
      </c>
      <c r="IE46" t="s">
        <v>27624</v>
      </c>
      <c r="IH46" t="s">
        <v>10991</v>
      </c>
      <c r="IM46" t="s">
        <v>1687</v>
      </c>
      <c r="IX46" t="s">
        <v>11076</v>
      </c>
      <c r="JB46" t="s">
        <v>6313</v>
      </c>
      <c r="JT46" t="s">
        <v>4247</v>
      </c>
      <c r="JV46" t="s">
        <v>27625</v>
      </c>
      <c r="JZ46" t="s">
        <v>20856</v>
      </c>
      <c r="KB46" t="s">
        <v>20857</v>
      </c>
      <c r="KD46" t="s">
        <v>20858</v>
      </c>
      <c r="KL46" t="s">
        <v>3665</v>
      </c>
      <c r="KM46" t="s">
        <v>20859</v>
      </c>
      <c r="KN46" t="s">
        <v>20860</v>
      </c>
      <c r="LB46" t="s">
        <v>10876</v>
      </c>
      <c r="LJ46" t="s">
        <v>20861</v>
      </c>
      <c r="LL46" t="s">
        <v>20862</v>
      </c>
      <c r="LS46" t="s">
        <v>20863</v>
      </c>
      <c r="LU46" t="s">
        <v>12346</v>
      </c>
      <c r="MA46" t="s">
        <v>3665</v>
      </c>
      <c r="MD46" t="s">
        <v>20864</v>
      </c>
      <c r="MJ46" t="s">
        <v>20865</v>
      </c>
      <c r="ML46" t="s">
        <v>27626</v>
      </c>
      <c r="MM46" t="s">
        <v>16615</v>
      </c>
      <c r="MP46" t="s">
        <v>20866</v>
      </c>
      <c r="MS46" t="s">
        <v>5269</v>
      </c>
      <c r="MX46" t="s">
        <v>20867</v>
      </c>
      <c r="NH46" t="s">
        <v>5158</v>
      </c>
      <c r="NT46" t="s">
        <v>8727</v>
      </c>
      <c r="NZ46" t="s">
        <v>7173</v>
      </c>
      <c r="OG46" t="s">
        <v>20868</v>
      </c>
      <c r="OI46" t="s">
        <v>20804</v>
      </c>
      <c r="OJ46" t="s">
        <v>20869</v>
      </c>
      <c r="OK46" t="s">
        <v>24299</v>
      </c>
      <c r="OL46" t="s">
        <v>20870</v>
      </c>
      <c r="ON46" t="s">
        <v>14016</v>
      </c>
      <c r="OO46" t="s">
        <v>20871</v>
      </c>
      <c r="OQ46" t="s">
        <v>3908</v>
      </c>
      <c r="PB46" t="s">
        <v>5931</v>
      </c>
      <c r="PE46" t="s">
        <v>20872</v>
      </c>
      <c r="PF46" t="s">
        <v>20069</v>
      </c>
      <c r="PG46" t="s">
        <v>26500</v>
      </c>
      <c r="PI46" t="s">
        <v>10985</v>
      </c>
      <c r="PJ46" t="s">
        <v>20873</v>
      </c>
      <c r="PY46" t="s">
        <v>27627</v>
      </c>
      <c r="PZ46" t="s">
        <v>24123</v>
      </c>
      <c r="QA46" t="s">
        <v>8627</v>
      </c>
      <c r="QD46" t="s">
        <v>28619</v>
      </c>
      <c r="QE46" t="s">
        <v>27628</v>
      </c>
      <c r="QF46" t="s">
        <v>6732</v>
      </c>
      <c r="QH46" t="s">
        <v>8015</v>
      </c>
      <c r="QJ46" t="s">
        <v>7094</v>
      </c>
      <c r="QN46" t="s">
        <v>10445</v>
      </c>
      <c r="QU46" t="s">
        <v>27629</v>
      </c>
      <c r="RB46" t="s">
        <v>8151</v>
      </c>
      <c r="RG46" t="s">
        <v>27630</v>
      </c>
      <c r="RJ46" t="s">
        <v>20786</v>
      </c>
      <c r="RQ46" t="s">
        <v>20874</v>
      </c>
      <c r="SD46" t="s">
        <v>5269</v>
      </c>
      <c r="SE46" t="s">
        <v>20875</v>
      </c>
      <c r="SL46" t="s">
        <v>20876</v>
      </c>
      <c r="SO46" t="s">
        <v>20877</v>
      </c>
      <c r="SW46" t="s">
        <v>3609</v>
      </c>
      <c r="TE46" t="s">
        <v>3005</v>
      </c>
      <c r="TH46" t="s">
        <v>27631</v>
      </c>
      <c r="TK46" t="s">
        <v>6006</v>
      </c>
      <c r="TR46" t="s">
        <v>2804</v>
      </c>
      <c r="TT46" t="s">
        <v>27632</v>
      </c>
      <c r="UN46" t="s">
        <v>16351</v>
      </c>
      <c r="UO46" t="s">
        <v>27633</v>
      </c>
      <c r="US46" t="s">
        <v>20878</v>
      </c>
      <c r="UU46" t="s">
        <v>6217</v>
      </c>
      <c r="VH46" t="s">
        <v>3667</v>
      </c>
      <c r="VI46" t="s">
        <v>20879</v>
      </c>
      <c r="VJ46" t="s">
        <v>13567</v>
      </c>
      <c r="VM46" t="s">
        <v>5630</v>
      </c>
      <c r="VO46" t="s">
        <v>20880</v>
      </c>
      <c r="VX46" t="s">
        <v>7906</v>
      </c>
      <c r="WA46" t="s">
        <v>13729</v>
      </c>
      <c r="WB46" t="s">
        <v>27634</v>
      </c>
      <c r="WE46" t="s">
        <v>10564</v>
      </c>
      <c r="WF46" t="s">
        <v>20881</v>
      </c>
      <c r="WG46" t="s">
        <v>27635</v>
      </c>
      <c r="WH46" t="s">
        <v>27636</v>
      </c>
      <c r="WJ46" t="s">
        <v>20882</v>
      </c>
      <c r="WK46" t="s">
        <v>20883</v>
      </c>
      <c r="WL46" t="s">
        <v>20884</v>
      </c>
      <c r="WP46" t="s">
        <v>17721</v>
      </c>
      <c r="WR46" t="s">
        <v>17712</v>
      </c>
      <c r="WU46" t="s">
        <v>9482</v>
      </c>
      <c r="WW46" t="s">
        <v>20885</v>
      </c>
      <c r="WX46" t="s">
        <v>27637</v>
      </c>
      <c r="WZ46" t="s">
        <v>20886</v>
      </c>
      <c r="XD46" t="s">
        <v>20887</v>
      </c>
      <c r="XX46" t="s">
        <v>17442</v>
      </c>
      <c r="YN46" t="s">
        <v>2731</v>
      </c>
      <c r="YP46" t="s">
        <v>16431</v>
      </c>
      <c r="YZ46" t="s">
        <v>6954</v>
      </c>
      <c r="ZF46" t="s">
        <v>25656</v>
      </c>
      <c r="ZS46" t="s">
        <v>9809</v>
      </c>
      <c r="ZY46" t="s">
        <v>20888</v>
      </c>
      <c r="AAJ46" t="s">
        <v>27638</v>
      </c>
      <c r="ABI46" t="s">
        <v>23963</v>
      </c>
      <c r="ABM46" t="s">
        <v>15581</v>
      </c>
      <c r="ACR46" t="s">
        <v>20890</v>
      </c>
      <c r="ACV46" t="s">
        <v>5630</v>
      </c>
      <c r="ADI46" t="s">
        <v>20891</v>
      </c>
      <c r="ADJ46" t="s">
        <v>20892</v>
      </c>
      <c r="ADN46" t="s">
        <v>20893</v>
      </c>
      <c r="ADO46" t="s">
        <v>19644</v>
      </c>
      <c r="ADP46" t="s">
        <v>20894</v>
      </c>
      <c r="ADR46" t="s">
        <v>3667</v>
      </c>
      <c r="ADS46" t="s">
        <v>27639</v>
      </c>
      <c r="ADT46" t="s">
        <v>10600</v>
      </c>
      <c r="ADU46" t="s">
        <v>20895</v>
      </c>
      <c r="ADY46" t="s">
        <v>2627</v>
      </c>
      <c r="AEJ46" t="s">
        <v>24907</v>
      </c>
      <c r="AEL46" t="s">
        <v>20896</v>
      </c>
      <c r="AEP46" t="s">
        <v>18993</v>
      </c>
      <c r="AEQ46" t="s">
        <v>24596</v>
      </c>
      <c r="AEY46" t="s">
        <v>27640</v>
      </c>
      <c r="AEZ46" t="s">
        <v>24579</v>
      </c>
      <c r="AFB46" t="s">
        <v>20897</v>
      </c>
      <c r="AFD46" t="s">
        <v>20898</v>
      </c>
      <c r="AFN46" t="s">
        <v>20899</v>
      </c>
      <c r="AFO46" t="s">
        <v>5694</v>
      </c>
      <c r="AFQ46" t="s">
        <v>27641</v>
      </c>
      <c r="AFR46" t="s">
        <v>7094</v>
      </c>
      <c r="AFS46" t="s">
        <v>2800</v>
      </c>
      <c r="AGL46" t="s">
        <v>5885</v>
      </c>
      <c r="AGP46" t="s">
        <v>20900</v>
      </c>
      <c r="AGR46" t="s">
        <v>7401</v>
      </c>
      <c r="AHG46" t="s">
        <v>27642</v>
      </c>
      <c r="AHV46" t="s">
        <v>1934</v>
      </c>
      <c r="AIR46" t="s">
        <v>20901</v>
      </c>
      <c r="AIW46" t="s">
        <v>20902</v>
      </c>
      <c r="AJS46" t="s">
        <v>20903</v>
      </c>
      <c r="AKE46" t="s">
        <v>20904</v>
      </c>
      <c r="AKU46" t="s">
        <v>14819</v>
      </c>
      <c r="ALA46" t="s">
        <v>26529</v>
      </c>
      <c r="ALT46" t="s">
        <v>20905</v>
      </c>
      <c r="ALU46" t="s">
        <v>20906</v>
      </c>
      <c r="ALY46" t="s">
        <v>12543</v>
      </c>
      <c r="AME46" t="s">
        <v>2856</v>
      </c>
      <c r="AMG46" t="s">
        <v>26154</v>
      </c>
      <c r="ANA46" t="s">
        <v>6732</v>
      </c>
      <c r="ANF46" t="s">
        <v>19567</v>
      </c>
      <c r="AOQ46" t="s">
        <v>20907</v>
      </c>
      <c r="AQC46" t="s">
        <v>20908</v>
      </c>
      <c r="AQH46" t="s">
        <v>20909</v>
      </c>
      <c r="AQO46" t="s">
        <v>20910</v>
      </c>
      <c r="AQQ46" t="s">
        <v>20254</v>
      </c>
      <c r="AQY46" t="s">
        <v>20254</v>
      </c>
      <c r="ARX46" t="s">
        <v>20911</v>
      </c>
      <c r="ATR46" t="s">
        <v>20912</v>
      </c>
      <c r="AUF46" t="s">
        <v>12753</v>
      </c>
      <c r="AUR46" t="s">
        <v>20913</v>
      </c>
      <c r="AVY46" t="s">
        <v>13038</v>
      </c>
      <c r="AXJ46" t="s">
        <v>20914</v>
      </c>
      <c r="AXK46" t="s">
        <v>11381</v>
      </c>
      <c r="AYC46" t="s">
        <v>20915</v>
      </c>
      <c r="AZD46" t="s">
        <v>20916</v>
      </c>
      <c r="AZZ46" t="s">
        <v>20917</v>
      </c>
      <c r="BAO46" t="s">
        <v>1814</v>
      </c>
      <c r="BAR46" t="s">
        <v>23968</v>
      </c>
      <c r="BBK46" t="s">
        <v>3665</v>
      </c>
    </row>
    <row r="47" spans="2:1021 1040:1415" x14ac:dyDescent="0.35">
      <c r="F47" t="s">
        <v>5430</v>
      </c>
      <c r="L47" t="s">
        <v>27643</v>
      </c>
      <c r="T47" t="s">
        <v>20918</v>
      </c>
      <c r="AL47" t="s">
        <v>9024</v>
      </c>
      <c r="AO47" t="s">
        <v>20919</v>
      </c>
      <c r="AP47" t="s">
        <v>12246</v>
      </c>
      <c r="AT47" t="s">
        <v>10982</v>
      </c>
      <c r="AV47" t="s">
        <v>7078</v>
      </c>
      <c r="AX47" t="s">
        <v>3554</v>
      </c>
      <c r="BE47" t="s">
        <v>15793</v>
      </c>
      <c r="BG47" t="s">
        <v>24480</v>
      </c>
      <c r="BM47" t="s">
        <v>6160</v>
      </c>
      <c r="BN47" t="s">
        <v>20920</v>
      </c>
      <c r="BP47" t="s">
        <v>27644</v>
      </c>
      <c r="BQ47" t="s">
        <v>10404</v>
      </c>
      <c r="BS47" t="s">
        <v>20922</v>
      </c>
      <c r="BZ47" t="s">
        <v>20923</v>
      </c>
      <c r="CG47" t="s">
        <v>20924</v>
      </c>
      <c r="CO47" t="s">
        <v>11076</v>
      </c>
      <c r="CR47" t="s">
        <v>24211</v>
      </c>
      <c r="CS47" t="s">
        <v>20924</v>
      </c>
      <c r="CV47" t="s">
        <v>12264</v>
      </c>
      <c r="DA47" t="s">
        <v>20925</v>
      </c>
      <c r="DD47" t="s">
        <v>20926</v>
      </c>
      <c r="DF47" t="s">
        <v>27645</v>
      </c>
      <c r="DJ47" t="s">
        <v>20927</v>
      </c>
      <c r="DW47" t="s">
        <v>20928</v>
      </c>
      <c r="DY47" t="s">
        <v>20929</v>
      </c>
      <c r="ED47" t="s">
        <v>9682</v>
      </c>
      <c r="EF47" t="s">
        <v>27646</v>
      </c>
      <c r="EK47" t="s">
        <v>2731</v>
      </c>
      <c r="EN47" t="s">
        <v>7078</v>
      </c>
      <c r="EP47" t="s">
        <v>20930</v>
      </c>
      <c r="ES47" t="s">
        <v>25953</v>
      </c>
      <c r="EV47" t="s">
        <v>20931</v>
      </c>
      <c r="EW47" t="s">
        <v>11670</v>
      </c>
      <c r="EX47" t="s">
        <v>25192</v>
      </c>
      <c r="EY47" t="s">
        <v>1654</v>
      </c>
      <c r="FB47" t="s">
        <v>19564</v>
      </c>
      <c r="FC47" t="s">
        <v>20932</v>
      </c>
      <c r="FG47" t="s">
        <v>7094</v>
      </c>
      <c r="FI47" t="s">
        <v>27647</v>
      </c>
      <c r="FO47" t="s">
        <v>3687</v>
      </c>
      <c r="FR47" t="s">
        <v>20933</v>
      </c>
      <c r="FS47" t="s">
        <v>20934</v>
      </c>
      <c r="FU47" t="s">
        <v>1664</v>
      </c>
      <c r="FW47" t="s">
        <v>20935</v>
      </c>
      <c r="FZ47" t="s">
        <v>20936</v>
      </c>
      <c r="GK47" t="s">
        <v>27648</v>
      </c>
      <c r="GX47" t="s">
        <v>27649</v>
      </c>
      <c r="HE47" t="s">
        <v>3583</v>
      </c>
      <c r="HO47" t="s">
        <v>18053</v>
      </c>
      <c r="HP47" t="s">
        <v>7892</v>
      </c>
      <c r="HW47" t="s">
        <v>20937</v>
      </c>
      <c r="HY47" t="s">
        <v>20938</v>
      </c>
      <c r="HZ47" t="s">
        <v>25143</v>
      </c>
      <c r="IE47" t="s">
        <v>20939</v>
      </c>
      <c r="IH47" t="s">
        <v>1911</v>
      </c>
      <c r="IM47" t="s">
        <v>2485</v>
      </c>
      <c r="IX47" t="s">
        <v>20940</v>
      </c>
      <c r="JB47" t="s">
        <v>20941</v>
      </c>
      <c r="JT47" t="s">
        <v>12341</v>
      </c>
      <c r="JV47" t="s">
        <v>27650</v>
      </c>
      <c r="JZ47" t="s">
        <v>2084</v>
      </c>
      <c r="KB47" t="s">
        <v>20942</v>
      </c>
      <c r="KD47" t="s">
        <v>13164</v>
      </c>
      <c r="KL47" t="s">
        <v>20943</v>
      </c>
      <c r="KM47" t="s">
        <v>23963</v>
      </c>
      <c r="KN47" t="s">
        <v>20944</v>
      </c>
      <c r="LB47" t="s">
        <v>27651</v>
      </c>
      <c r="LJ47" t="s">
        <v>8717</v>
      </c>
      <c r="LL47" t="s">
        <v>20945</v>
      </c>
      <c r="LS47" t="s">
        <v>20946</v>
      </c>
      <c r="LU47" t="s">
        <v>12961</v>
      </c>
      <c r="MA47" t="s">
        <v>5630</v>
      </c>
      <c r="MD47" t="s">
        <v>19649</v>
      </c>
      <c r="MJ47" t="s">
        <v>20947</v>
      </c>
      <c r="ML47" t="s">
        <v>27652</v>
      </c>
      <c r="MM47" t="s">
        <v>16976</v>
      </c>
      <c r="MP47" t="s">
        <v>20948</v>
      </c>
      <c r="MS47" t="s">
        <v>14783</v>
      </c>
      <c r="MX47" t="s">
        <v>1624</v>
      </c>
      <c r="NH47" t="s">
        <v>3665</v>
      </c>
      <c r="NT47" t="s">
        <v>20949</v>
      </c>
      <c r="NZ47" t="s">
        <v>4476</v>
      </c>
      <c r="OG47" t="s">
        <v>20950</v>
      </c>
      <c r="OI47" t="s">
        <v>20951</v>
      </c>
      <c r="OJ47" t="s">
        <v>23977</v>
      </c>
      <c r="OK47" t="s">
        <v>24452</v>
      </c>
      <c r="OL47" t="s">
        <v>27653</v>
      </c>
      <c r="ON47" t="s">
        <v>4534</v>
      </c>
      <c r="OO47" t="s">
        <v>26450</v>
      </c>
      <c r="OQ47" t="s">
        <v>20952</v>
      </c>
      <c r="PB47" t="s">
        <v>27654</v>
      </c>
      <c r="PE47" t="s">
        <v>20953</v>
      </c>
      <c r="PF47" t="s">
        <v>8007</v>
      </c>
      <c r="PG47" t="s">
        <v>18730</v>
      </c>
      <c r="PJ47" t="s">
        <v>20954</v>
      </c>
      <c r="PY47" t="s">
        <v>27655</v>
      </c>
      <c r="PZ47" t="s">
        <v>24299</v>
      </c>
      <c r="QA47" t="s">
        <v>6063</v>
      </c>
      <c r="QD47" t="s">
        <v>28620</v>
      </c>
      <c r="QE47" t="s">
        <v>6732</v>
      </c>
      <c r="QF47" t="s">
        <v>20570</v>
      </c>
      <c r="QH47" t="s">
        <v>20955</v>
      </c>
      <c r="QJ47" t="s">
        <v>6063</v>
      </c>
      <c r="QN47" t="s">
        <v>27656</v>
      </c>
      <c r="QU47" t="s">
        <v>1814</v>
      </c>
      <c r="RB47" t="s">
        <v>20956</v>
      </c>
      <c r="RG47" t="s">
        <v>20957</v>
      </c>
      <c r="RJ47" t="s">
        <v>20958</v>
      </c>
      <c r="RQ47" t="s">
        <v>27657</v>
      </c>
      <c r="SD47" t="s">
        <v>20959</v>
      </c>
      <c r="SE47" t="s">
        <v>20960</v>
      </c>
      <c r="SL47" t="s">
        <v>27658</v>
      </c>
      <c r="SO47" t="s">
        <v>24322</v>
      </c>
      <c r="SW47" t="s">
        <v>20961</v>
      </c>
      <c r="TE47" t="s">
        <v>13570</v>
      </c>
      <c r="TH47" t="s">
        <v>21</v>
      </c>
      <c r="TK47" t="s">
        <v>20962</v>
      </c>
      <c r="TR47" t="s">
        <v>5444</v>
      </c>
      <c r="TT47" t="s">
        <v>27659</v>
      </c>
      <c r="UN47" t="s">
        <v>20963</v>
      </c>
      <c r="UO47" t="s">
        <v>20964</v>
      </c>
      <c r="US47" t="s">
        <v>3811</v>
      </c>
      <c r="UU47" t="s">
        <v>3005</v>
      </c>
      <c r="VH47" t="s">
        <v>10270</v>
      </c>
      <c r="VI47" t="s">
        <v>20965</v>
      </c>
      <c r="VJ47" t="s">
        <v>12703</v>
      </c>
      <c r="VM47" t="s">
        <v>4534</v>
      </c>
      <c r="VO47" t="s">
        <v>20966</v>
      </c>
      <c r="VX47" t="s">
        <v>20967</v>
      </c>
      <c r="WA47" t="s">
        <v>19337</v>
      </c>
      <c r="WE47" t="s">
        <v>20968</v>
      </c>
      <c r="WF47" t="s">
        <v>20969</v>
      </c>
      <c r="WG47" t="s">
        <v>27660</v>
      </c>
      <c r="WH47" t="s">
        <v>26048</v>
      </c>
      <c r="WJ47" t="s">
        <v>17990</v>
      </c>
      <c r="WK47" t="s">
        <v>11494</v>
      </c>
      <c r="WL47" t="s">
        <v>20970</v>
      </c>
      <c r="WP47" t="s">
        <v>6165</v>
      </c>
      <c r="WR47" t="s">
        <v>12624</v>
      </c>
      <c r="WU47" t="s">
        <v>20971</v>
      </c>
      <c r="WW47" t="s">
        <v>20972</v>
      </c>
      <c r="WX47" t="s">
        <v>20973</v>
      </c>
      <c r="WZ47" t="s">
        <v>4003</v>
      </c>
      <c r="XD47" t="s">
        <v>4534</v>
      </c>
      <c r="XX47" t="s">
        <v>2041</v>
      </c>
      <c r="YN47" t="s">
        <v>20974</v>
      </c>
      <c r="YP47" t="s">
        <v>2084</v>
      </c>
      <c r="YZ47" t="s">
        <v>11120</v>
      </c>
      <c r="ZF47" t="s">
        <v>18325</v>
      </c>
      <c r="ZS47" t="s">
        <v>10519</v>
      </c>
      <c r="AAJ47" t="s">
        <v>20975</v>
      </c>
      <c r="ABI47" t="s">
        <v>24124</v>
      </c>
      <c r="ABM47" t="s">
        <v>20976</v>
      </c>
      <c r="ACR47" t="s">
        <v>2485</v>
      </c>
      <c r="ACV47" t="s">
        <v>19474</v>
      </c>
      <c r="ADI47" t="s">
        <v>3086</v>
      </c>
      <c r="ADJ47" t="s">
        <v>20977</v>
      </c>
      <c r="ADN47" t="s">
        <v>27661</v>
      </c>
      <c r="ADO47" t="s">
        <v>27662</v>
      </c>
      <c r="ADP47" t="s">
        <v>2731</v>
      </c>
      <c r="ADR47" t="s">
        <v>18523</v>
      </c>
      <c r="ADS47" t="s">
        <v>27663</v>
      </c>
      <c r="ADU47" t="s">
        <v>20978</v>
      </c>
      <c r="ADY47" t="s">
        <v>17671</v>
      </c>
      <c r="AEJ47" t="s">
        <v>25366</v>
      </c>
      <c r="AEL47" t="s">
        <v>9760</v>
      </c>
      <c r="AEP47" t="s">
        <v>19181</v>
      </c>
      <c r="AEQ47" t="s">
        <v>13778</v>
      </c>
      <c r="AEY47" t="s">
        <v>27664</v>
      </c>
      <c r="AEZ47" t="s">
        <v>24739</v>
      </c>
      <c r="AFB47" t="s">
        <v>20979</v>
      </c>
      <c r="AFD47" t="s">
        <v>3665</v>
      </c>
      <c r="AFN47" t="s">
        <v>20980</v>
      </c>
      <c r="AFO47" t="s">
        <v>20981</v>
      </c>
      <c r="AFQ47" t="s">
        <v>27665</v>
      </c>
      <c r="AFR47" t="s">
        <v>4534</v>
      </c>
      <c r="AFS47" t="s">
        <v>27666</v>
      </c>
      <c r="AGL47" t="s">
        <v>6773</v>
      </c>
      <c r="AGP47" t="s">
        <v>20982</v>
      </c>
      <c r="AGR47" t="s">
        <v>11009</v>
      </c>
      <c r="AHG47" t="s">
        <v>27667</v>
      </c>
      <c r="AHV47" t="s">
        <v>20983</v>
      </c>
      <c r="AIR47" t="s">
        <v>20984</v>
      </c>
      <c r="AIW47" t="s">
        <v>20985</v>
      </c>
      <c r="AKE47" t="s">
        <v>20986</v>
      </c>
      <c r="AKU47" t="s">
        <v>14863</v>
      </c>
      <c r="ALA47" t="s">
        <v>16466</v>
      </c>
      <c r="ALT47" t="s">
        <v>10985</v>
      </c>
      <c r="ALU47" t="s">
        <v>20478</v>
      </c>
      <c r="ALY47" t="s">
        <v>20988</v>
      </c>
      <c r="AME47" t="s">
        <v>20989</v>
      </c>
      <c r="AMG47" t="s">
        <v>27668</v>
      </c>
      <c r="ANA47" t="s">
        <v>9753</v>
      </c>
      <c r="ANF47" t="s">
        <v>9980</v>
      </c>
      <c r="AOQ47" t="s">
        <v>9172</v>
      </c>
      <c r="AQC47" t="s">
        <v>20990</v>
      </c>
      <c r="AQH47" t="s">
        <v>20991</v>
      </c>
      <c r="AQO47" t="s">
        <v>20992</v>
      </c>
      <c r="AQQ47" t="s">
        <v>20373</v>
      </c>
      <c r="AQY47" t="s">
        <v>20373</v>
      </c>
      <c r="ARX47" t="s">
        <v>20993</v>
      </c>
      <c r="AUF47" t="s">
        <v>20994</v>
      </c>
      <c r="AUR47" t="s">
        <v>20995</v>
      </c>
      <c r="AVY47" t="s">
        <v>20996</v>
      </c>
      <c r="AXJ47" t="s">
        <v>27669</v>
      </c>
      <c r="AXK47" t="s">
        <v>20997</v>
      </c>
      <c r="AYC47" t="s">
        <v>20998</v>
      </c>
      <c r="AZD47" t="s">
        <v>20999</v>
      </c>
      <c r="AZZ47" t="s">
        <v>13468</v>
      </c>
      <c r="BAO47" t="s">
        <v>27670</v>
      </c>
      <c r="BAR47" t="s">
        <v>24307</v>
      </c>
      <c r="BBK47" t="s">
        <v>7094</v>
      </c>
    </row>
    <row r="48" spans="2:1021 1040:1415" x14ac:dyDescent="0.35">
      <c r="F48" t="s">
        <v>12040</v>
      </c>
      <c r="L48" t="s">
        <v>27671</v>
      </c>
      <c r="T48" t="s">
        <v>27672</v>
      </c>
      <c r="AL48" t="s">
        <v>4799</v>
      </c>
      <c r="AO48" t="s">
        <v>21000</v>
      </c>
      <c r="AP48" t="s">
        <v>10022</v>
      </c>
      <c r="AT48" t="s">
        <v>16375</v>
      </c>
      <c r="AV48" t="s">
        <v>7911</v>
      </c>
      <c r="AX48" t="s">
        <v>3005</v>
      </c>
      <c r="BE48" t="s">
        <v>21001</v>
      </c>
      <c r="BG48" t="s">
        <v>13104</v>
      </c>
      <c r="BM48" t="s">
        <v>21002</v>
      </c>
      <c r="BN48" t="s">
        <v>21003</v>
      </c>
      <c r="BP48" t="s">
        <v>7973</v>
      </c>
      <c r="BQ48" t="s">
        <v>14434</v>
      </c>
      <c r="BS48" t="s">
        <v>27673</v>
      </c>
      <c r="CG48" t="s">
        <v>21005</v>
      </c>
      <c r="CO48" t="s">
        <v>16946</v>
      </c>
      <c r="CR48" t="s">
        <v>6165</v>
      </c>
      <c r="CS48" t="s">
        <v>21005</v>
      </c>
      <c r="CV48" t="s">
        <v>21006</v>
      </c>
      <c r="DA48" t="s">
        <v>21007</v>
      </c>
      <c r="DD48" t="s">
        <v>6005</v>
      </c>
      <c r="DF48" t="s">
        <v>21008</v>
      </c>
      <c r="DJ48" t="s">
        <v>2485</v>
      </c>
      <c r="DW48" t="s">
        <v>21009</v>
      </c>
      <c r="DY48" t="s">
        <v>21010</v>
      </c>
      <c r="ED48" t="s">
        <v>2844</v>
      </c>
      <c r="EF48" t="s">
        <v>21011</v>
      </c>
      <c r="EK48" t="s">
        <v>2479</v>
      </c>
      <c r="EN48" t="s">
        <v>2657</v>
      </c>
      <c r="EP48" t="s">
        <v>21012</v>
      </c>
      <c r="ES48" t="s">
        <v>4009</v>
      </c>
      <c r="EV48" t="s">
        <v>21013</v>
      </c>
      <c r="EW48" t="s">
        <v>21014</v>
      </c>
      <c r="EX48" t="s">
        <v>13983</v>
      </c>
      <c r="EY48" t="s">
        <v>21015</v>
      </c>
      <c r="FB48" t="s">
        <v>21016</v>
      </c>
      <c r="FC48" t="s">
        <v>21017</v>
      </c>
      <c r="FG48" t="s">
        <v>4532</v>
      </c>
      <c r="FI48" t="s">
        <v>21018</v>
      </c>
      <c r="FO48" t="s">
        <v>4799</v>
      </c>
      <c r="FR48" t="s">
        <v>21019</v>
      </c>
      <c r="FS48" t="s">
        <v>18513</v>
      </c>
      <c r="FU48" t="s">
        <v>4404</v>
      </c>
      <c r="FW48" t="s">
        <v>24211</v>
      </c>
      <c r="GK48" t="s">
        <v>21020</v>
      </c>
      <c r="HE48" t="s">
        <v>17143</v>
      </c>
      <c r="HO48" t="s">
        <v>21021</v>
      </c>
      <c r="HP48" t="s">
        <v>21022</v>
      </c>
      <c r="HW48" t="s">
        <v>21023</v>
      </c>
      <c r="HY48" t="s">
        <v>21024</v>
      </c>
      <c r="HZ48" t="s">
        <v>21025</v>
      </c>
      <c r="IE48" t="s">
        <v>21026</v>
      </c>
      <c r="IH48" t="s">
        <v>21027</v>
      </c>
      <c r="IM48" t="s">
        <v>18915</v>
      </c>
      <c r="IX48" t="s">
        <v>20433</v>
      </c>
      <c r="JB48" t="s">
        <v>7600</v>
      </c>
      <c r="JT48" t="s">
        <v>8779</v>
      </c>
      <c r="JV48" t="s">
        <v>27674</v>
      </c>
      <c r="JZ48" t="s">
        <v>21028</v>
      </c>
      <c r="KB48" t="s">
        <v>3739</v>
      </c>
      <c r="KD48" t="s">
        <v>13692</v>
      </c>
      <c r="KL48" t="s">
        <v>21029</v>
      </c>
      <c r="KM48" t="s">
        <v>24124</v>
      </c>
      <c r="KN48" t="s">
        <v>21030</v>
      </c>
      <c r="LB48" t="s">
        <v>20201</v>
      </c>
      <c r="LJ48" t="s">
        <v>21031</v>
      </c>
      <c r="LL48" t="s">
        <v>21032</v>
      </c>
      <c r="LS48" t="s">
        <v>21033</v>
      </c>
      <c r="LU48" t="s">
        <v>21034</v>
      </c>
      <c r="MA48" t="s">
        <v>8627</v>
      </c>
      <c r="MD48" t="s">
        <v>21035</v>
      </c>
      <c r="MJ48" t="s">
        <v>21036</v>
      </c>
      <c r="ML48" t="s">
        <v>27675</v>
      </c>
      <c r="MM48" t="s">
        <v>21037</v>
      </c>
      <c r="MP48" t="s">
        <v>21038</v>
      </c>
      <c r="MS48" t="s">
        <v>21039</v>
      </c>
      <c r="MX48" t="s">
        <v>21040</v>
      </c>
      <c r="NH48" t="s">
        <v>3667</v>
      </c>
      <c r="NT48" t="s">
        <v>12963</v>
      </c>
      <c r="NZ48" t="s">
        <v>9370</v>
      </c>
      <c r="OG48" t="s">
        <v>3005</v>
      </c>
      <c r="OI48" t="s">
        <v>27676</v>
      </c>
      <c r="OK48" t="s">
        <v>24579</v>
      </c>
      <c r="ON48" t="s">
        <v>1911</v>
      </c>
      <c r="OO48" t="s">
        <v>21041</v>
      </c>
      <c r="OQ48" t="s">
        <v>27677</v>
      </c>
      <c r="PB48" t="s">
        <v>25317</v>
      </c>
      <c r="PE48" t="s">
        <v>21042</v>
      </c>
      <c r="PF48" t="s">
        <v>8838</v>
      </c>
      <c r="PG48" t="s">
        <v>18954</v>
      </c>
      <c r="PJ48" t="s">
        <v>10696</v>
      </c>
      <c r="PY48" t="s">
        <v>7789</v>
      </c>
      <c r="PZ48" t="s">
        <v>24452</v>
      </c>
      <c r="QA48" t="s">
        <v>4534</v>
      </c>
      <c r="QD48" t="s">
        <v>28621</v>
      </c>
      <c r="QE48" t="s">
        <v>21043</v>
      </c>
      <c r="QF48" t="s">
        <v>21044</v>
      </c>
      <c r="QH48" t="s">
        <v>6063</v>
      </c>
      <c r="QJ48" t="s">
        <v>27678</v>
      </c>
      <c r="QN48" t="s">
        <v>27679</v>
      </c>
      <c r="QU48" t="s">
        <v>1911</v>
      </c>
      <c r="RB48" t="s">
        <v>21045</v>
      </c>
      <c r="RG48" t="s">
        <v>17038</v>
      </c>
      <c r="RJ48" t="s">
        <v>27680</v>
      </c>
      <c r="RQ48" t="s">
        <v>27681</v>
      </c>
      <c r="SD48" t="s">
        <v>6285</v>
      </c>
      <c r="SL48" t="s">
        <v>21046</v>
      </c>
      <c r="SO48" t="s">
        <v>24119</v>
      </c>
      <c r="SW48" t="s">
        <v>9002</v>
      </c>
      <c r="TE48" t="s">
        <v>24108</v>
      </c>
      <c r="TH48" t="s">
        <v>27682</v>
      </c>
      <c r="TK48" t="s">
        <v>18228</v>
      </c>
      <c r="TR48" t="s">
        <v>21047</v>
      </c>
      <c r="TT48" t="s">
        <v>27683</v>
      </c>
      <c r="UN48" t="s">
        <v>10883</v>
      </c>
      <c r="UO48" t="s">
        <v>27684</v>
      </c>
      <c r="US48" t="s">
        <v>21048</v>
      </c>
      <c r="UU48" t="s">
        <v>21049</v>
      </c>
      <c r="VI48" t="s">
        <v>4482</v>
      </c>
      <c r="VJ48" t="s">
        <v>10891</v>
      </c>
      <c r="VM48" t="s">
        <v>6005</v>
      </c>
      <c r="VO48" t="s">
        <v>21050</v>
      </c>
      <c r="VX48" t="s">
        <v>21051</v>
      </c>
      <c r="WA48" t="s">
        <v>19501</v>
      </c>
      <c r="WF48" t="s">
        <v>21052</v>
      </c>
      <c r="WG48" t="s">
        <v>27685</v>
      </c>
      <c r="WH48" t="s">
        <v>21053</v>
      </c>
      <c r="WJ48" t="s">
        <v>21054</v>
      </c>
      <c r="WK48" t="s">
        <v>21055</v>
      </c>
      <c r="WL48" t="s">
        <v>21056</v>
      </c>
      <c r="WP48" t="s">
        <v>21057</v>
      </c>
      <c r="WR48" t="s">
        <v>21058</v>
      </c>
      <c r="WU48" t="s">
        <v>21059</v>
      </c>
      <c r="WW48" t="s">
        <v>8627</v>
      </c>
      <c r="WX48" t="s">
        <v>21060</v>
      </c>
      <c r="WZ48" t="s">
        <v>17592</v>
      </c>
      <c r="XD48" t="s">
        <v>6285</v>
      </c>
      <c r="XX48" t="s">
        <v>21061</v>
      </c>
      <c r="YN48" t="s">
        <v>27686</v>
      </c>
      <c r="YP48" t="s">
        <v>21062</v>
      </c>
      <c r="YZ48" t="s">
        <v>21063</v>
      </c>
      <c r="ZF48" t="s">
        <v>21064</v>
      </c>
      <c r="ZS48" t="s">
        <v>11276</v>
      </c>
      <c r="AAJ48" t="s">
        <v>21065</v>
      </c>
      <c r="ABI48" t="s">
        <v>24595</v>
      </c>
      <c r="ABM48" t="s">
        <v>23785</v>
      </c>
      <c r="ACR48" t="s">
        <v>7173</v>
      </c>
      <c r="ACV48" t="s">
        <v>16379</v>
      </c>
      <c r="ADI48" t="s">
        <v>21066</v>
      </c>
      <c r="ADJ48" t="s">
        <v>21067</v>
      </c>
      <c r="ADN48" t="s">
        <v>21068</v>
      </c>
      <c r="ADO48" t="s">
        <v>25317</v>
      </c>
      <c r="ADP48" t="s">
        <v>21069</v>
      </c>
      <c r="ADR48" t="s">
        <v>21070</v>
      </c>
      <c r="ADS48" t="s">
        <v>27687</v>
      </c>
      <c r="ADU48" t="s">
        <v>18523</v>
      </c>
      <c r="AEJ48" t="s">
        <v>2677</v>
      </c>
      <c r="AEL48" t="s">
        <v>15132</v>
      </c>
      <c r="AEP48" t="s">
        <v>27688</v>
      </c>
      <c r="AEQ48" t="s">
        <v>1911</v>
      </c>
      <c r="AEY48" t="s">
        <v>27689</v>
      </c>
      <c r="AEZ48" t="s">
        <v>24907</v>
      </c>
      <c r="AFB48" t="s">
        <v>17758</v>
      </c>
      <c r="AFD48" t="s">
        <v>7094</v>
      </c>
      <c r="AFN48" t="s">
        <v>16019</v>
      </c>
      <c r="AFO48" t="s">
        <v>21071</v>
      </c>
      <c r="AFQ48" t="s">
        <v>21072</v>
      </c>
      <c r="AFR48" t="s">
        <v>19804</v>
      </c>
      <c r="AFS48" t="s">
        <v>3665</v>
      </c>
      <c r="AGL48" t="s">
        <v>7617</v>
      </c>
      <c r="AGP48" t="s">
        <v>26524</v>
      </c>
      <c r="AGR48" t="s">
        <v>27690</v>
      </c>
      <c r="AHG48" t="s">
        <v>27691</v>
      </c>
      <c r="AHV48" t="s">
        <v>21073</v>
      </c>
      <c r="AIR48" t="s">
        <v>21074</v>
      </c>
      <c r="AIW48" t="s">
        <v>6668</v>
      </c>
      <c r="AKU48" t="s">
        <v>13631</v>
      </c>
      <c r="ALA48" t="s">
        <v>4009</v>
      </c>
      <c r="ALT48" t="s">
        <v>10883</v>
      </c>
      <c r="ALU48" t="s">
        <v>21076</v>
      </c>
      <c r="ALY48" t="s">
        <v>28622</v>
      </c>
      <c r="AME48" t="s">
        <v>21077</v>
      </c>
      <c r="AMG48" t="s">
        <v>26327</v>
      </c>
      <c r="ANF48" t="s">
        <v>21078</v>
      </c>
      <c r="AOQ48" t="s">
        <v>2479</v>
      </c>
      <c r="AQC48" t="s">
        <v>21079</v>
      </c>
      <c r="AQH48" t="s">
        <v>21080</v>
      </c>
      <c r="AQO48" t="s">
        <v>21081</v>
      </c>
      <c r="AQQ48" t="s">
        <v>20496</v>
      </c>
      <c r="AQY48" t="s">
        <v>20496</v>
      </c>
      <c r="ARX48" t="s">
        <v>21082</v>
      </c>
      <c r="AUF48" t="s">
        <v>10068</v>
      </c>
      <c r="AUR48" t="s">
        <v>21083</v>
      </c>
      <c r="AVY48" t="s">
        <v>21084</v>
      </c>
      <c r="AXJ48" t="s">
        <v>21085</v>
      </c>
      <c r="AXK48" t="s">
        <v>21086</v>
      </c>
      <c r="AYC48" t="s">
        <v>27692</v>
      </c>
      <c r="AZD48" t="s">
        <v>25492</v>
      </c>
      <c r="AZZ48" t="s">
        <v>21087</v>
      </c>
      <c r="BAO48" t="s">
        <v>27693</v>
      </c>
      <c r="BAR48" t="s">
        <v>9371</v>
      </c>
      <c r="BBK48" t="s">
        <v>5630</v>
      </c>
    </row>
    <row r="49" spans="6:1021 1046:1415" x14ac:dyDescent="0.35">
      <c r="F49" t="s">
        <v>21088</v>
      </c>
      <c r="L49" t="s">
        <v>27694</v>
      </c>
      <c r="T49" t="s">
        <v>3665</v>
      </c>
      <c r="AL49" t="s">
        <v>25410</v>
      </c>
      <c r="AO49" t="s">
        <v>21089</v>
      </c>
      <c r="AP49" t="s">
        <v>10178</v>
      </c>
      <c r="AT49" t="s">
        <v>17750</v>
      </c>
      <c r="AV49" t="s">
        <v>21090</v>
      </c>
      <c r="AX49" t="s">
        <v>6926</v>
      </c>
      <c r="BE49" t="s">
        <v>21091</v>
      </c>
      <c r="BM49" t="s">
        <v>21092</v>
      </c>
      <c r="BN49" t="s">
        <v>6137</v>
      </c>
      <c r="BP49" t="s">
        <v>8210</v>
      </c>
      <c r="BQ49" t="s">
        <v>21093</v>
      </c>
      <c r="BS49" t="s">
        <v>27695</v>
      </c>
      <c r="CG49" t="s">
        <v>21094</v>
      </c>
      <c r="CO49" t="s">
        <v>21095</v>
      </c>
      <c r="CR49" t="s">
        <v>16347</v>
      </c>
      <c r="CS49" t="s">
        <v>21096</v>
      </c>
      <c r="CV49" t="s">
        <v>27696</v>
      </c>
      <c r="DA49" t="s">
        <v>21097</v>
      </c>
      <c r="DD49" t="s">
        <v>7915</v>
      </c>
      <c r="DF49" t="s">
        <v>21098</v>
      </c>
      <c r="DJ49" t="s">
        <v>3667</v>
      </c>
      <c r="DY49" t="s">
        <v>27697</v>
      </c>
      <c r="ED49" t="s">
        <v>27698</v>
      </c>
      <c r="EF49" t="s">
        <v>21099</v>
      </c>
      <c r="EK49" t="s">
        <v>21100</v>
      </c>
      <c r="EN49" t="s">
        <v>3567</v>
      </c>
      <c r="EP49" t="s">
        <v>21101</v>
      </c>
      <c r="ES49" t="s">
        <v>3166</v>
      </c>
      <c r="EV49" t="s">
        <v>7173</v>
      </c>
      <c r="EW49" t="s">
        <v>27699</v>
      </c>
      <c r="EX49" t="s">
        <v>21102</v>
      </c>
      <c r="EY49" t="s">
        <v>21103</v>
      </c>
      <c r="FB49" t="s">
        <v>21104</v>
      </c>
      <c r="FC49" t="s">
        <v>21105</v>
      </c>
      <c r="FG49" t="s">
        <v>5409</v>
      </c>
      <c r="FI49" t="s">
        <v>21106</v>
      </c>
      <c r="FO49" t="s">
        <v>2762</v>
      </c>
      <c r="FR49" t="s">
        <v>2119</v>
      </c>
      <c r="FS49" t="s">
        <v>27700</v>
      </c>
      <c r="FU49" t="s">
        <v>7552</v>
      </c>
      <c r="FW49" t="s">
        <v>16946</v>
      </c>
      <c r="GK49" t="s">
        <v>21107</v>
      </c>
      <c r="HE49" t="s">
        <v>10943</v>
      </c>
      <c r="HP49" t="s">
        <v>21108</v>
      </c>
      <c r="HW49" t="s">
        <v>21109</v>
      </c>
      <c r="HY49" t="s">
        <v>21110</v>
      </c>
      <c r="HZ49" t="s">
        <v>4240</v>
      </c>
      <c r="IE49" t="s">
        <v>27701</v>
      </c>
      <c r="IH49" t="s">
        <v>21111</v>
      </c>
      <c r="IM49" t="s">
        <v>12556</v>
      </c>
      <c r="IX49" t="s">
        <v>9371</v>
      </c>
      <c r="JB49" t="s">
        <v>10567</v>
      </c>
      <c r="JT49" t="s">
        <v>11731</v>
      </c>
      <c r="JV49" t="s">
        <v>27702</v>
      </c>
      <c r="JZ49" t="s">
        <v>7915</v>
      </c>
      <c r="KB49" t="s">
        <v>21112</v>
      </c>
      <c r="KD49" t="s">
        <v>14226</v>
      </c>
      <c r="KL49" t="s">
        <v>7401</v>
      </c>
      <c r="KM49" t="s">
        <v>24595</v>
      </c>
      <c r="KN49" t="s">
        <v>1793</v>
      </c>
      <c r="LB49" t="s">
        <v>21113</v>
      </c>
      <c r="LJ49" t="s">
        <v>21114</v>
      </c>
      <c r="LL49" t="s">
        <v>21115</v>
      </c>
      <c r="LS49" t="s">
        <v>21116</v>
      </c>
      <c r="LU49" t="s">
        <v>21117</v>
      </c>
      <c r="MA49" t="s">
        <v>1911</v>
      </c>
      <c r="MD49" t="s">
        <v>8580</v>
      </c>
      <c r="MJ49" t="s">
        <v>21118</v>
      </c>
      <c r="ML49" t="s">
        <v>27703</v>
      </c>
      <c r="MM49" t="s">
        <v>21119</v>
      </c>
      <c r="MP49" t="s">
        <v>21120</v>
      </c>
      <c r="MS49" t="s">
        <v>10445</v>
      </c>
      <c r="MX49" t="s">
        <v>21121</v>
      </c>
      <c r="NH49" t="s">
        <v>21122</v>
      </c>
      <c r="NT49" t="s">
        <v>20041</v>
      </c>
      <c r="NZ49" t="s">
        <v>2479</v>
      </c>
      <c r="OG49" t="s">
        <v>3883</v>
      </c>
      <c r="OI49" t="s">
        <v>21123</v>
      </c>
      <c r="OK49" t="s">
        <v>24739</v>
      </c>
      <c r="ON49" t="s">
        <v>7915</v>
      </c>
      <c r="OO49" t="s">
        <v>21124</v>
      </c>
      <c r="OQ49" t="s">
        <v>27704</v>
      </c>
      <c r="PB49" t="s">
        <v>8181</v>
      </c>
      <c r="PE49" t="s">
        <v>21125</v>
      </c>
      <c r="PF49" t="s">
        <v>25225</v>
      </c>
      <c r="PG49" t="s">
        <v>8166</v>
      </c>
      <c r="PJ49" t="s">
        <v>10946</v>
      </c>
      <c r="PY49" t="s">
        <v>5630</v>
      </c>
      <c r="PZ49" t="s">
        <v>24579</v>
      </c>
      <c r="QA49" t="s">
        <v>21126</v>
      </c>
      <c r="QD49" t="s">
        <v>28623</v>
      </c>
      <c r="QF49" t="s">
        <v>9760</v>
      </c>
      <c r="QH49" t="s">
        <v>4534</v>
      </c>
      <c r="QJ49" t="s">
        <v>6285</v>
      </c>
      <c r="QU49" t="s">
        <v>27705</v>
      </c>
      <c r="RB49" t="s">
        <v>9168</v>
      </c>
      <c r="RG49" t="s">
        <v>21127</v>
      </c>
      <c r="RJ49" t="s">
        <v>21128</v>
      </c>
      <c r="RQ49" t="s">
        <v>21129</v>
      </c>
      <c r="SD49" t="s">
        <v>21130</v>
      </c>
      <c r="SL49" t="s">
        <v>21131</v>
      </c>
      <c r="SO49" t="s">
        <v>25481</v>
      </c>
      <c r="SW49" t="s">
        <v>27706</v>
      </c>
      <c r="TE49" t="s">
        <v>21132</v>
      </c>
      <c r="TH49" t="s">
        <v>10155</v>
      </c>
      <c r="TK49" t="s">
        <v>21133</v>
      </c>
      <c r="TR49" t="s">
        <v>21134</v>
      </c>
      <c r="TT49" t="s">
        <v>27707</v>
      </c>
      <c r="UN49" t="s">
        <v>21135</v>
      </c>
      <c r="US49" t="s">
        <v>2974</v>
      </c>
      <c r="UU49" t="s">
        <v>7232</v>
      </c>
      <c r="VM49" t="s">
        <v>5409</v>
      </c>
      <c r="VO49" t="s">
        <v>27708</v>
      </c>
      <c r="VX49" t="s">
        <v>14129</v>
      </c>
      <c r="WF49" t="s">
        <v>21136</v>
      </c>
      <c r="WG49" t="s">
        <v>27709</v>
      </c>
      <c r="WH49" t="s">
        <v>21137</v>
      </c>
      <c r="WJ49" t="s">
        <v>21138</v>
      </c>
      <c r="WK49" t="s">
        <v>27710</v>
      </c>
      <c r="WL49" t="s">
        <v>21139</v>
      </c>
      <c r="WP49" t="s">
        <v>21140</v>
      </c>
      <c r="WR49" t="s">
        <v>21141</v>
      </c>
      <c r="WU49" t="s">
        <v>21142</v>
      </c>
      <c r="WW49" t="s">
        <v>21143</v>
      </c>
      <c r="WX49" t="s">
        <v>10985</v>
      </c>
      <c r="WZ49" t="s">
        <v>21144</v>
      </c>
      <c r="XX49" t="s">
        <v>20813</v>
      </c>
      <c r="YN49" t="s">
        <v>21145</v>
      </c>
      <c r="YP49" t="s">
        <v>21146</v>
      </c>
      <c r="YZ49" t="s">
        <v>21147</v>
      </c>
      <c r="ZF49" t="s">
        <v>21148</v>
      </c>
      <c r="ZS49" t="s">
        <v>11929</v>
      </c>
      <c r="AAJ49" t="s">
        <v>27711</v>
      </c>
      <c r="ABI49" t="s">
        <v>24760</v>
      </c>
      <c r="ABM49" t="s">
        <v>23952</v>
      </c>
      <c r="ACR49" t="s">
        <v>4476</v>
      </c>
      <c r="ACV49" t="s">
        <v>21150</v>
      </c>
      <c r="ADI49" t="s">
        <v>5269</v>
      </c>
      <c r="ADJ49" t="s">
        <v>27712</v>
      </c>
      <c r="ADN49" t="s">
        <v>21151</v>
      </c>
      <c r="ADO49" t="s">
        <v>21152</v>
      </c>
      <c r="ADP49" t="s">
        <v>11255</v>
      </c>
      <c r="ADR49" t="s">
        <v>27713</v>
      </c>
      <c r="ADS49" t="s">
        <v>18968</v>
      </c>
      <c r="ADU49" t="s">
        <v>24546</v>
      </c>
      <c r="AEJ49" t="s">
        <v>21153</v>
      </c>
      <c r="AEL49" t="s">
        <v>27714</v>
      </c>
      <c r="AEP49" t="s">
        <v>19362</v>
      </c>
      <c r="AEQ49" t="s">
        <v>14783</v>
      </c>
      <c r="AEY49" t="s">
        <v>25873</v>
      </c>
      <c r="AFB49" t="s">
        <v>11913</v>
      </c>
      <c r="AFD49" t="s">
        <v>6165</v>
      </c>
      <c r="AFN49" t="s">
        <v>18026</v>
      </c>
      <c r="AFO49" t="s">
        <v>21154</v>
      </c>
      <c r="AFQ49" t="s">
        <v>21155</v>
      </c>
      <c r="AFR49" t="s">
        <v>27166</v>
      </c>
      <c r="AFS49" t="s">
        <v>7094</v>
      </c>
      <c r="AGL49" t="s">
        <v>8453</v>
      </c>
      <c r="AGP49" t="s">
        <v>21156</v>
      </c>
      <c r="AGR49" t="s">
        <v>21157</v>
      </c>
      <c r="AHG49" t="s">
        <v>27715</v>
      </c>
      <c r="AHV49" t="s">
        <v>21158</v>
      </c>
      <c r="AIR49" t="s">
        <v>21159</v>
      </c>
      <c r="AIW49" t="s">
        <v>9339</v>
      </c>
      <c r="AKU49" t="s">
        <v>21160</v>
      </c>
      <c r="ALA49" t="s">
        <v>17187</v>
      </c>
      <c r="ALU49" t="s">
        <v>9760</v>
      </c>
      <c r="ALY49" t="s">
        <v>21162</v>
      </c>
      <c r="AME49" t="s">
        <v>27716</v>
      </c>
      <c r="AMG49" t="s">
        <v>26419</v>
      </c>
      <c r="ANF49" t="s">
        <v>21163</v>
      </c>
      <c r="AOQ49" t="s">
        <v>1911</v>
      </c>
      <c r="AQC49" t="s">
        <v>21164</v>
      </c>
      <c r="AQH49" t="s">
        <v>21165</v>
      </c>
      <c r="AQO49" t="s">
        <v>14423</v>
      </c>
      <c r="AQQ49" t="s">
        <v>20618</v>
      </c>
      <c r="AQY49" t="s">
        <v>20618</v>
      </c>
      <c r="ARX49" t="s">
        <v>27717</v>
      </c>
      <c r="AUF49" t="s">
        <v>21166</v>
      </c>
      <c r="AUR49" t="s">
        <v>21167</v>
      </c>
      <c r="AVY49" t="s">
        <v>21168</v>
      </c>
      <c r="AXJ49" t="s">
        <v>21169</v>
      </c>
      <c r="AXK49" t="s">
        <v>21170</v>
      </c>
      <c r="AYC49" t="s">
        <v>21171</v>
      </c>
      <c r="AZD49" t="s">
        <v>6285</v>
      </c>
      <c r="AZZ49" t="s">
        <v>19189</v>
      </c>
      <c r="BAO49" t="s">
        <v>27718</v>
      </c>
      <c r="BAR49" t="s">
        <v>7970</v>
      </c>
      <c r="BBK49" t="s">
        <v>8627</v>
      </c>
    </row>
    <row r="50" spans="6:1021 1046:1415" x14ac:dyDescent="0.35">
      <c r="F50" t="s">
        <v>21172</v>
      </c>
      <c r="L50" t="s">
        <v>27719</v>
      </c>
      <c r="T50" t="s">
        <v>21173</v>
      </c>
      <c r="AL50" t="s">
        <v>18273</v>
      </c>
      <c r="AO50" t="s">
        <v>21174</v>
      </c>
      <c r="AP50" t="s">
        <v>13933</v>
      </c>
      <c r="AT50" t="s">
        <v>21175</v>
      </c>
      <c r="AV50" t="s">
        <v>21176</v>
      </c>
      <c r="AX50" t="s">
        <v>21177</v>
      </c>
      <c r="BE50" t="s">
        <v>16199</v>
      </c>
      <c r="BM50" t="s">
        <v>21178</v>
      </c>
      <c r="BN50" t="s">
        <v>21179</v>
      </c>
      <c r="BP50" t="s">
        <v>21180</v>
      </c>
      <c r="BQ50" t="s">
        <v>21181</v>
      </c>
      <c r="BS50" t="s">
        <v>6373</v>
      </c>
      <c r="CG50" t="s">
        <v>21183</v>
      </c>
      <c r="CO50" t="s">
        <v>21184</v>
      </c>
      <c r="CR50" t="s">
        <v>21185</v>
      </c>
      <c r="CS50" t="s">
        <v>21186</v>
      </c>
      <c r="CV50" t="s">
        <v>27720</v>
      </c>
      <c r="DA50" t="s">
        <v>21187</v>
      </c>
      <c r="DF50" t="s">
        <v>21188</v>
      </c>
      <c r="DJ50" t="s">
        <v>13938</v>
      </c>
      <c r="ED50" t="s">
        <v>27721</v>
      </c>
      <c r="EF50" t="s">
        <v>21189</v>
      </c>
      <c r="EK50" t="s">
        <v>21190</v>
      </c>
      <c r="EN50" t="s">
        <v>7911</v>
      </c>
      <c r="EP50" t="s">
        <v>21191</v>
      </c>
      <c r="ES50" t="s">
        <v>7626</v>
      </c>
      <c r="EV50" t="s">
        <v>21192</v>
      </c>
      <c r="EW50" t="s">
        <v>21193</v>
      </c>
      <c r="EX50" t="s">
        <v>9421</v>
      </c>
      <c r="EY50" t="s">
        <v>12734</v>
      </c>
      <c r="FB50" t="s">
        <v>21194</v>
      </c>
      <c r="FC50" t="s">
        <v>4548</v>
      </c>
      <c r="FG50" t="s">
        <v>1911</v>
      </c>
      <c r="FI50" t="s">
        <v>21195</v>
      </c>
      <c r="FO50" t="s">
        <v>2191</v>
      </c>
      <c r="FR50" t="s">
        <v>1808</v>
      </c>
      <c r="FS50" t="s">
        <v>2731</v>
      </c>
      <c r="FU50" t="s">
        <v>3665</v>
      </c>
      <c r="GK50" t="s">
        <v>21196</v>
      </c>
      <c r="HE50" t="s">
        <v>21197</v>
      </c>
      <c r="HP50" t="s">
        <v>13469</v>
      </c>
      <c r="HW50" t="s">
        <v>21198</v>
      </c>
      <c r="HY50" t="s">
        <v>6254</v>
      </c>
      <c r="HZ50" t="s">
        <v>21199</v>
      </c>
      <c r="IE50" t="s">
        <v>20072</v>
      </c>
      <c r="IH50" t="s">
        <v>21200</v>
      </c>
      <c r="IM50" t="s">
        <v>7094</v>
      </c>
      <c r="IX50" t="s">
        <v>3665</v>
      </c>
      <c r="JB50" t="s">
        <v>13880</v>
      </c>
      <c r="JT50" t="s">
        <v>9639</v>
      </c>
      <c r="JZ50" t="s">
        <v>15812</v>
      </c>
      <c r="KB50" t="s">
        <v>21201</v>
      </c>
      <c r="KD50" t="s">
        <v>14729</v>
      </c>
      <c r="KL50" t="s">
        <v>12225</v>
      </c>
      <c r="KM50" t="s">
        <v>21202</v>
      </c>
      <c r="KN50" t="s">
        <v>2992</v>
      </c>
      <c r="LB50" t="s">
        <v>7687</v>
      </c>
      <c r="LL50" t="s">
        <v>21203</v>
      </c>
      <c r="LS50" t="s">
        <v>23738</v>
      </c>
      <c r="LU50" t="s">
        <v>7035</v>
      </c>
      <c r="MA50" t="s">
        <v>27722</v>
      </c>
      <c r="MJ50" t="s">
        <v>21204</v>
      </c>
      <c r="ML50" t="s">
        <v>27723</v>
      </c>
      <c r="MM50" t="s">
        <v>21205</v>
      </c>
      <c r="MP50" t="s">
        <v>21206</v>
      </c>
      <c r="MS50" t="s">
        <v>21207</v>
      </c>
      <c r="MX50" t="s">
        <v>21208</v>
      </c>
      <c r="NH50" t="s">
        <v>27724</v>
      </c>
      <c r="NT50" t="s">
        <v>10564</v>
      </c>
      <c r="NZ50" t="s">
        <v>4342</v>
      </c>
      <c r="OG50" t="s">
        <v>21209</v>
      </c>
      <c r="OI50" t="s">
        <v>9400</v>
      </c>
      <c r="OK50" t="s">
        <v>24907</v>
      </c>
      <c r="ON50" t="s">
        <v>12212</v>
      </c>
      <c r="OO50" t="s">
        <v>21210</v>
      </c>
      <c r="OQ50" t="s">
        <v>21211</v>
      </c>
      <c r="PB50" t="s">
        <v>27725</v>
      </c>
      <c r="PE50" t="s">
        <v>21212</v>
      </c>
      <c r="PF50" t="s">
        <v>10382</v>
      </c>
      <c r="PG50" t="s">
        <v>8985</v>
      </c>
      <c r="PJ50" t="s">
        <v>27726</v>
      </c>
      <c r="PY50" t="s">
        <v>17038</v>
      </c>
      <c r="PZ50" t="s">
        <v>24739</v>
      </c>
      <c r="QA50" t="s">
        <v>27727</v>
      </c>
      <c r="QD50" t="s">
        <v>28624</v>
      </c>
      <c r="QF50" t="s">
        <v>17063</v>
      </c>
      <c r="QH50" t="s">
        <v>15224</v>
      </c>
      <c r="QJ50" t="s">
        <v>21213</v>
      </c>
      <c r="QU50" t="s">
        <v>21214</v>
      </c>
      <c r="RB50" t="s">
        <v>21215</v>
      </c>
      <c r="RJ50" t="s">
        <v>21216</v>
      </c>
      <c r="RQ50" t="s">
        <v>21217</v>
      </c>
      <c r="SD50" t="s">
        <v>2075</v>
      </c>
      <c r="SL50" t="s">
        <v>21218</v>
      </c>
      <c r="SO50" t="s">
        <v>24573</v>
      </c>
      <c r="SW50" t="s">
        <v>2936</v>
      </c>
      <c r="TE50" t="s">
        <v>27728</v>
      </c>
      <c r="TH50" t="s">
        <v>2800</v>
      </c>
      <c r="TK50" t="s">
        <v>18952</v>
      </c>
      <c r="TR50" t="s">
        <v>21219</v>
      </c>
      <c r="TT50" t="s">
        <v>21220</v>
      </c>
      <c r="UN50" t="s">
        <v>21221</v>
      </c>
      <c r="US50" t="s">
        <v>21222</v>
      </c>
      <c r="UU50" t="s">
        <v>21223</v>
      </c>
      <c r="VM50" t="s">
        <v>21224</v>
      </c>
      <c r="VO50" t="s">
        <v>27729</v>
      </c>
      <c r="VX50" t="s">
        <v>21225</v>
      </c>
      <c r="WF50" t="s">
        <v>21226</v>
      </c>
      <c r="WG50" t="s">
        <v>27730</v>
      </c>
      <c r="WH50" t="s">
        <v>21227</v>
      </c>
      <c r="WJ50" t="s">
        <v>21228</v>
      </c>
      <c r="WK50" t="s">
        <v>27731</v>
      </c>
      <c r="WL50" t="s">
        <v>27732</v>
      </c>
      <c r="WP50" t="s">
        <v>21229</v>
      </c>
      <c r="WR50" t="s">
        <v>15491</v>
      </c>
      <c r="WU50" t="s">
        <v>21230</v>
      </c>
      <c r="WW50" t="s">
        <v>21231</v>
      </c>
      <c r="WZ50" t="s">
        <v>3808</v>
      </c>
      <c r="XX50" t="s">
        <v>21232</v>
      </c>
      <c r="YN50" t="s">
        <v>27733</v>
      </c>
      <c r="YP50" t="s">
        <v>21233</v>
      </c>
      <c r="YZ50" t="s">
        <v>27734</v>
      </c>
      <c r="ZF50" t="s">
        <v>27735</v>
      </c>
      <c r="ZS50" t="s">
        <v>9008</v>
      </c>
      <c r="AAJ50" t="s">
        <v>27736</v>
      </c>
      <c r="ABI50" t="s">
        <v>24926</v>
      </c>
      <c r="ABM50" t="s">
        <v>24116</v>
      </c>
      <c r="ACR50" t="s">
        <v>3665</v>
      </c>
      <c r="ACV50" t="s">
        <v>21234</v>
      </c>
      <c r="ADI50" t="s">
        <v>2800</v>
      </c>
      <c r="ADJ50" t="s">
        <v>27737</v>
      </c>
      <c r="ADN50" t="s">
        <v>16827</v>
      </c>
      <c r="ADO50" t="s">
        <v>21235</v>
      </c>
      <c r="ADP50" t="s">
        <v>21236</v>
      </c>
      <c r="ADR50" t="s">
        <v>2479</v>
      </c>
      <c r="ADS50" t="s">
        <v>4548</v>
      </c>
      <c r="ADU50" t="s">
        <v>21237</v>
      </c>
      <c r="AEJ50" t="s">
        <v>21238</v>
      </c>
      <c r="AEL50" t="s">
        <v>27738</v>
      </c>
      <c r="AEP50" t="s">
        <v>19523</v>
      </c>
      <c r="AEQ50" t="s">
        <v>27739</v>
      </c>
      <c r="AEY50" t="s">
        <v>27740</v>
      </c>
      <c r="AFB50" t="s">
        <v>26164</v>
      </c>
      <c r="AFD50" t="s">
        <v>27741</v>
      </c>
      <c r="AFN50" t="s">
        <v>13091</v>
      </c>
      <c r="AFO50" t="s">
        <v>21239</v>
      </c>
      <c r="AFQ50" t="s">
        <v>21240</v>
      </c>
      <c r="AFR50" t="s">
        <v>11120</v>
      </c>
      <c r="AFS50" t="s">
        <v>21241</v>
      </c>
      <c r="AGL50" t="s">
        <v>9287</v>
      </c>
      <c r="AGP50" t="s">
        <v>21242</v>
      </c>
      <c r="AHG50" t="s">
        <v>27742</v>
      </c>
      <c r="AHV50" t="s">
        <v>10469</v>
      </c>
      <c r="AIR50" t="s">
        <v>9789</v>
      </c>
      <c r="AIW50" t="s">
        <v>21243</v>
      </c>
      <c r="ALA50" t="s">
        <v>17439</v>
      </c>
      <c r="ALU50" t="s">
        <v>21244</v>
      </c>
      <c r="ALY50" t="s">
        <v>18451</v>
      </c>
      <c r="AME50" t="s">
        <v>5646</v>
      </c>
      <c r="AMG50" t="s">
        <v>26506</v>
      </c>
      <c r="ANF50" t="s">
        <v>21245</v>
      </c>
      <c r="AOQ50" t="s">
        <v>6844</v>
      </c>
      <c r="AQC50" t="s">
        <v>21246</v>
      </c>
      <c r="AQH50" t="s">
        <v>21247</v>
      </c>
      <c r="AQO50" t="s">
        <v>4009</v>
      </c>
      <c r="AQQ50" t="s">
        <v>20727</v>
      </c>
      <c r="AQY50" t="s">
        <v>20727</v>
      </c>
      <c r="ARX50" t="s">
        <v>21248</v>
      </c>
      <c r="AUF50" t="s">
        <v>27743</v>
      </c>
      <c r="AUR50" t="s">
        <v>21249</v>
      </c>
      <c r="AVY50" t="s">
        <v>21250</v>
      </c>
      <c r="AXJ50" t="s">
        <v>21251</v>
      </c>
      <c r="AXK50" t="s">
        <v>21252</v>
      </c>
      <c r="AYC50" t="s">
        <v>21253</v>
      </c>
      <c r="AZD50" t="s">
        <v>17995</v>
      </c>
      <c r="AZZ50" t="s">
        <v>25174</v>
      </c>
      <c r="BAO50" t="s">
        <v>27744</v>
      </c>
      <c r="BAR50" t="s">
        <v>21254</v>
      </c>
      <c r="BBK50" t="s">
        <v>1911</v>
      </c>
    </row>
    <row r="51" spans="6:1021 1046:1415" x14ac:dyDescent="0.35">
      <c r="F51" t="s">
        <v>27745</v>
      </c>
      <c r="L51" t="s">
        <v>27746</v>
      </c>
      <c r="T51" t="s">
        <v>21255</v>
      </c>
      <c r="AL51" t="s">
        <v>13055</v>
      </c>
      <c r="AO51" t="s">
        <v>21256</v>
      </c>
      <c r="AP51" t="s">
        <v>3453</v>
      </c>
      <c r="AT51" t="s">
        <v>2465</v>
      </c>
      <c r="AV51" t="s">
        <v>19580</v>
      </c>
      <c r="AX51" t="s">
        <v>21257</v>
      </c>
      <c r="BM51" t="s">
        <v>21258</v>
      </c>
      <c r="BN51" t="s">
        <v>25593</v>
      </c>
      <c r="BP51" t="s">
        <v>21259</v>
      </c>
      <c r="BQ51" t="s">
        <v>1687</v>
      </c>
      <c r="BS51" t="s">
        <v>21261</v>
      </c>
      <c r="CG51" t="s">
        <v>21262</v>
      </c>
      <c r="CR51" t="s">
        <v>21263</v>
      </c>
      <c r="CS51" t="s">
        <v>15144</v>
      </c>
      <c r="CV51" t="s">
        <v>21264</v>
      </c>
      <c r="DA51" t="s">
        <v>21265</v>
      </c>
      <c r="DF51" t="s">
        <v>4538</v>
      </c>
      <c r="DJ51" t="s">
        <v>7789</v>
      </c>
      <c r="ED51" t="s">
        <v>21266</v>
      </c>
      <c r="EF51" t="s">
        <v>2681</v>
      </c>
      <c r="EK51" t="s">
        <v>21267</v>
      </c>
      <c r="EN51" t="s">
        <v>21268</v>
      </c>
      <c r="EP51" t="s">
        <v>21269</v>
      </c>
      <c r="ES51" t="s">
        <v>2731</v>
      </c>
      <c r="EW51" t="s">
        <v>1849</v>
      </c>
      <c r="EX51" t="s">
        <v>2479</v>
      </c>
      <c r="EY51" t="s">
        <v>21270</v>
      </c>
      <c r="FB51" t="s">
        <v>21271</v>
      </c>
      <c r="FC51" t="s">
        <v>21272</v>
      </c>
      <c r="FG51" t="s">
        <v>7915</v>
      </c>
      <c r="FI51" t="s">
        <v>21273</v>
      </c>
      <c r="FO51" t="s">
        <v>5355</v>
      </c>
      <c r="FR51" t="s">
        <v>21274</v>
      </c>
      <c r="FS51" t="s">
        <v>12217</v>
      </c>
      <c r="FU51" t="s">
        <v>21275</v>
      </c>
      <c r="GK51" t="s">
        <v>21276</v>
      </c>
      <c r="HE51" t="s">
        <v>5629</v>
      </c>
      <c r="HP51" t="s">
        <v>21277</v>
      </c>
      <c r="HW51" t="s">
        <v>21278</v>
      </c>
      <c r="HY51" t="s">
        <v>12354</v>
      </c>
      <c r="HZ51" t="s">
        <v>21279</v>
      </c>
      <c r="IE51" t="s">
        <v>21280</v>
      </c>
      <c r="IH51" t="s">
        <v>21281</v>
      </c>
      <c r="IM51" t="s">
        <v>8627</v>
      </c>
      <c r="IX51" t="s">
        <v>21282</v>
      </c>
      <c r="JB51" t="s">
        <v>21283</v>
      </c>
      <c r="JT51" t="s">
        <v>5407</v>
      </c>
      <c r="JZ51" t="s">
        <v>21284</v>
      </c>
      <c r="KB51" t="s">
        <v>3026</v>
      </c>
      <c r="KD51" t="s">
        <v>21285</v>
      </c>
      <c r="KL51" t="s">
        <v>7094</v>
      </c>
      <c r="KM51" t="s">
        <v>7094</v>
      </c>
      <c r="KN51" t="s">
        <v>9728</v>
      </c>
      <c r="LL51" t="s">
        <v>21286</v>
      </c>
      <c r="LS51" t="s">
        <v>21287</v>
      </c>
      <c r="LU51" t="s">
        <v>4548</v>
      </c>
      <c r="MA51" t="s">
        <v>21288</v>
      </c>
      <c r="MJ51" t="s">
        <v>21289</v>
      </c>
      <c r="ML51" t="s">
        <v>27747</v>
      </c>
      <c r="MM51" t="s">
        <v>21290</v>
      </c>
      <c r="MP51" t="s">
        <v>21291</v>
      </c>
      <c r="MS51" t="s">
        <v>21292</v>
      </c>
      <c r="MX51" t="s">
        <v>21293</v>
      </c>
      <c r="NH51" t="s">
        <v>21294</v>
      </c>
      <c r="NT51" t="s">
        <v>21295</v>
      </c>
      <c r="NZ51" t="s">
        <v>3665</v>
      </c>
      <c r="OG51" t="s">
        <v>21296</v>
      </c>
      <c r="OI51" t="s">
        <v>9598</v>
      </c>
      <c r="OK51" t="s">
        <v>25366</v>
      </c>
      <c r="ON51" t="s">
        <v>21297</v>
      </c>
      <c r="OO51" t="s">
        <v>21298</v>
      </c>
      <c r="OQ51" t="s">
        <v>21299</v>
      </c>
      <c r="PB51" t="s">
        <v>21300</v>
      </c>
      <c r="PE51" t="s">
        <v>21301</v>
      </c>
      <c r="PF51" t="s">
        <v>3005</v>
      </c>
      <c r="PG51" t="s">
        <v>12296</v>
      </c>
      <c r="PJ51" t="s">
        <v>21302</v>
      </c>
      <c r="PY51" t="s">
        <v>11044</v>
      </c>
      <c r="PZ51" t="s">
        <v>21303</v>
      </c>
      <c r="QA51" t="s">
        <v>21304</v>
      </c>
      <c r="QD51" t="s">
        <v>28625</v>
      </c>
      <c r="QF51" t="s">
        <v>21305</v>
      </c>
      <c r="QH51" t="s">
        <v>21306</v>
      </c>
      <c r="QJ51" t="s">
        <v>17283</v>
      </c>
      <c r="QU51" t="s">
        <v>21307</v>
      </c>
      <c r="RB51" t="s">
        <v>21308</v>
      </c>
      <c r="RQ51" t="s">
        <v>7509</v>
      </c>
      <c r="SD51" t="s">
        <v>21309</v>
      </c>
      <c r="SL51" t="s">
        <v>21310</v>
      </c>
      <c r="SO51" t="s">
        <v>24596</v>
      </c>
      <c r="SW51" t="s">
        <v>21311</v>
      </c>
      <c r="TE51" t="s">
        <v>21312</v>
      </c>
      <c r="TH51" t="s">
        <v>2479</v>
      </c>
      <c r="TK51" t="s">
        <v>11912</v>
      </c>
      <c r="TR51" t="s">
        <v>2731</v>
      </c>
      <c r="TT51" t="s">
        <v>27748</v>
      </c>
      <c r="UN51" t="s">
        <v>7238</v>
      </c>
      <c r="US51" t="s">
        <v>4981</v>
      </c>
      <c r="UU51" t="s">
        <v>27749</v>
      </c>
      <c r="VM51" t="s">
        <v>21313</v>
      </c>
      <c r="VO51" t="s">
        <v>21314</v>
      </c>
      <c r="VX51" t="s">
        <v>6211</v>
      </c>
      <c r="WF51" t="s">
        <v>27750</v>
      </c>
      <c r="WG51" t="s">
        <v>27751</v>
      </c>
      <c r="WH51" t="s">
        <v>21315</v>
      </c>
      <c r="WJ51" t="s">
        <v>19943</v>
      </c>
      <c r="WK51" t="s">
        <v>20695</v>
      </c>
      <c r="WL51" t="s">
        <v>21316</v>
      </c>
      <c r="WP51" t="s">
        <v>11381</v>
      </c>
      <c r="WR51" t="s">
        <v>21317</v>
      </c>
      <c r="WU51" t="s">
        <v>16677</v>
      </c>
      <c r="WW51" t="s">
        <v>18233</v>
      </c>
      <c r="WZ51" t="s">
        <v>21318</v>
      </c>
      <c r="YN51" t="s">
        <v>21319</v>
      </c>
      <c r="YP51" t="s">
        <v>27752</v>
      </c>
      <c r="YZ51" t="s">
        <v>13101</v>
      </c>
      <c r="ZF51" t="s">
        <v>27753</v>
      </c>
      <c r="ZS51" t="s">
        <v>13131</v>
      </c>
      <c r="AAJ51" t="s">
        <v>7552</v>
      </c>
      <c r="ABI51" t="s">
        <v>4548</v>
      </c>
      <c r="ABM51" t="s">
        <v>24292</v>
      </c>
      <c r="ACR51" t="s">
        <v>9535</v>
      </c>
      <c r="ACV51" t="s">
        <v>10564</v>
      </c>
      <c r="ADI51" t="s">
        <v>2479</v>
      </c>
      <c r="ADJ51" t="s">
        <v>27754</v>
      </c>
      <c r="ADN51" t="s">
        <v>20132</v>
      </c>
      <c r="ADO51" t="s">
        <v>5061</v>
      </c>
      <c r="ADP51" t="s">
        <v>12624</v>
      </c>
      <c r="ADS51" t="s">
        <v>5269</v>
      </c>
      <c r="ADU51" t="s">
        <v>27755</v>
      </c>
      <c r="AEJ51" t="s">
        <v>21320</v>
      </c>
      <c r="AEL51" t="s">
        <v>27756</v>
      </c>
      <c r="AEP51" t="s">
        <v>20377</v>
      </c>
      <c r="AEQ51" t="s">
        <v>21321</v>
      </c>
      <c r="AEY51" t="s">
        <v>25318</v>
      </c>
      <c r="AFB51" t="s">
        <v>14883</v>
      </c>
      <c r="AFD51" t="s">
        <v>27757</v>
      </c>
      <c r="AFN51" t="s">
        <v>27758</v>
      </c>
      <c r="AFO51" t="s">
        <v>21322</v>
      </c>
      <c r="AFQ51" t="s">
        <v>2485</v>
      </c>
      <c r="AFR51" t="s">
        <v>6285</v>
      </c>
      <c r="AFS51" t="s">
        <v>6063</v>
      </c>
      <c r="AGL51" t="s">
        <v>6921</v>
      </c>
      <c r="AGP51" t="s">
        <v>4548</v>
      </c>
      <c r="AHG51" t="s">
        <v>24544</v>
      </c>
      <c r="AHV51" t="s">
        <v>3883</v>
      </c>
      <c r="AIR51" t="s">
        <v>7442</v>
      </c>
      <c r="AIW51" t="s">
        <v>21323</v>
      </c>
      <c r="ALA51" t="s">
        <v>1770</v>
      </c>
      <c r="ALU51" t="s">
        <v>27759</v>
      </c>
      <c r="ALY51" t="s">
        <v>27760</v>
      </c>
      <c r="AME51" t="s">
        <v>21324</v>
      </c>
      <c r="AMG51" t="s">
        <v>26528</v>
      </c>
      <c r="ANF51" t="s">
        <v>21325</v>
      </c>
      <c r="AOQ51" t="s">
        <v>21326</v>
      </c>
      <c r="AQC51" t="s">
        <v>21327</v>
      </c>
      <c r="AQH51" t="s">
        <v>21328</v>
      </c>
      <c r="AQO51" t="s">
        <v>21329</v>
      </c>
      <c r="AQQ51" t="s">
        <v>20826</v>
      </c>
      <c r="AQY51" t="s">
        <v>20826</v>
      </c>
      <c r="ARX51" t="s">
        <v>21330</v>
      </c>
      <c r="AUR51" t="s">
        <v>21331</v>
      </c>
      <c r="AVY51" t="s">
        <v>21332</v>
      </c>
      <c r="AXJ51" t="s">
        <v>21333</v>
      </c>
      <c r="AXK51" t="s">
        <v>21334</v>
      </c>
      <c r="AYC51" t="s">
        <v>21335</v>
      </c>
      <c r="AZD51" t="s">
        <v>12284</v>
      </c>
      <c r="AZZ51" t="s">
        <v>7892</v>
      </c>
      <c r="BAO51" t="s">
        <v>27761</v>
      </c>
      <c r="BAR51" t="s">
        <v>2485</v>
      </c>
      <c r="BBK51" t="s">
        <v>15072</v>
      </c>
    </row>
    <row r="52" spans="6:1021 1046:1415" x14ac:dyDescent="0.35">
      <c r="F52" t="s">
        <v>21336</v>
      </c>
      <c r="L52" t="s">
        <v>27762</v>
      </c>
      <c r="T52" t="s">
        <v>21337</v>
      </c>
      <c r="AL52" t="s">
        <v>10032</v>
      </c>
      <c r="AO52" t="s">
        <v>21338</v>
      </c>
      <c r="AP52" t="s">
        <v>4090</v>
      </c>
      <c r="AT52" t="s">
        <v>21339</v>
      </c>
      <c r="AV52" t="s">
        <v>7719</v>
      </c>
      <c r="AX52" t="s">
        <v>2731</v>
      </c>
      <c r="BM52" t="s">
        <v>23739</v>
      </c>
      <c r="BN52" t="s">
        <v>21340</v>
      </c>
      <c r="BP52" t="s">
        <v>5408</v>
      </c>
      <c r="BQ52" t="s">
        <v>2800</v>
      </c>
      <c r="BS52" t="s">
        <v>21342</v>
      </c>
      <c r="CG52" t="s">
        <v>3567</v>
      </c>
      <c r="CR52" t="s">
        <v>1467</v>
      </c>
      <c r="CS52" t="s">
        <v>21343</v>
      </c>
      <c r="CV52" t="s">
        <v>21344</v>
      </c>
      <c r="DA52" t="s">
        <v>15803</v>
      </c>
      <c r="DF52" t="s">
        <v>8939</v>
      </c>
      <c r="DJ52" t="s">
        <v>6005</v>
      </c>
      <c r="ED52" t="s">
        <v>21345</v>
      </c>
      <c r="EK52" t="s">
        <v>21346</v>
      </c>
      <c r="EN52" t="s">
        <v>7927</v>
      </c>
      <c r="EP52" t="s">
        <v>21347</v>
      </c>
      <c r="ES52" t="s">
        <v>2479</v>
      </c>
      <c r="EW52" t="s">
        <v>27763</v>
      </c>
      <c r="EX52" t="s">
        <v>21348</v>
      </c>
      <c r="EY52" t="s">
        <v>16499</v>
      </c>
      <c r="FB52" t="s">
        <v>21349</v>
      </c>
      <c r="FC52" t="s">
        <v>1814</v>
      </c>
      <c r="FG52" t="s">
        <v>9569</v>
      </c>
      <c r="FI52" t="s">
        <v>21350</v>
      </c>
      <c r="FO52" t="s">
        <v>21351</v>
      </c>
      <c r="FR52" t="s">
        <v>21352</v>
      </c>
      <c r="FS52" t="s">
        <v>21353</v>
      </c>
      <c r="FU52" t="s">
        <v>9760</v>
      </c>
      <c r="GK52" t="s">
        <v>21354</v>
      </c>
      <c r="HE52" t="s">
        <v>27764</v>
      </c>
      <c r="HP52" t="s">
        <v>21355</v>
      </c>
      <c r="HW52" t="s">
        <v>21356</v>
      </c>
      <c r="HY52" t="s">
        <v>12971</v>
      </c>
      <c r="HZ52" t="s">
        <v>27765</v>
      </c>
      <c r="IE52" t="s">
        <v>21357</v>
      </c>
      <c r="IH52" t="s">
        <v>19975</v>
      </c>
      <c r="IM52" t="s">
        <v>4534</v>
      </c>
      <c r="IX52" t="s">
        <v>3003</v>
      </c>
      <c r="JB52" t="s">
        <v>21358</v>
      </c>
      <c r="JT52" t="s">
        <v>2778</v>
      </c>
      <c r="JZ52" t="s">
        <v>21359</v>
      </c>
      <c r="KB52" t="s">
        <v>21360</v>
      </c>
      <c r="KD52" t="s">
        <v>4548</v>
      </c>
      <c r="KL52" t="s">
        <v>6211</v>
      </c>
      <c r="KM52" t="s">
        <v>21361</v>
      </c>
      <c r="KN52" t="s">
        <v>21362</v>
      </c>
      <c r="LL52" t="s">
        <v>23796</v>
      </c>
      <c r="LS52" t="s">
        <v>3817</v>
      </c>
      <c r="LU52" t="s">
        <v>4483</v>
      </c>
      <c r="MA52" t="s">
        <v>6913</v>
      </c>
      <c r="MJ52" t="s">
        <v>27766</v>
      </c>
      <c r="ML52" t="s">
        <v>27767</v>
      </c>
      <c r="MM52" t="s">
        <v>21363</v>
      </c>
      <c r="MP52" t="s">
        <v>10470</v>
      </c>
      <c r="MS52" t="s">
        <v>8907</v>
      </c>
      <c r="MX52" t="s">
        <v>21364</v>
      </c>
      <c r="NH52" t="s">
        <v>21035</v>
      </c>
      <c r="NT52" t="s">
        <v>15316</v>
      </c>
      <c r="NZ52" t="s">
        <v>3667</v>
      </c>
      <c r="OG52" t="s">
        <v>18934</v>
      </c>
      <c r="OI52" t="s">
        <v>21365</v>
      </c>
      <c r="OK52" t="s">
        <v>4548</v>
      </c>
      <c r="ON52" t="s">
        <v>21366</v>
      </c>
      <c r="OO52" t="s">
        <v>21367</v>
      </c>
      <c r="OQ52" t="s">
        <v>21368</v>
      </c>
      <c r="PB52" t="s">
        <v>21369</v>
      </c>
      <c r="PE52" t="s">
        <v>21370</v>
      </c>
      <c r="PF52" t="s">
        <v>11767</v>
      </c>
      <c r="PG52" t="s">
        <v>19659</v>
      </c>
      <c r="PJ52" t="s">
        <v>21371</v>
      </c>
      <c r="PY52" t="s">
        <v>27768</v>
      </c>
      <c r="QA52" t="s">
        <v>26538</v>
      </c>
      <c r="QD52" t="s">
        <v>28626</v>
      </c>
      <c r="QF52" t="s">
        <v>21372</v>
      </c>
      <c r="QH52" t="s">
        <v>21373</v>
      </c>
      <c r="QJ52" t="s">
        <v>16414</v>
      </c>
      <c r="QU52" t="s">
        <v>21374</v>
      </c>
      <c r="RB52" t="s">
        <v>2485</v>
      </c>
      <c r="RQ52" t="s">
        <v>5612</v>
      </c>
      <c r="SD52" t="s">
        <v>1997</v>
      </c>
      <c r="SL52" t="s">
        <v>25030</v>
      </c>
      <c r="SO52" t="s">
        <v>6005</v>
      </c>
      <c r="SW52" t="s">
        <v>18466</v>
      </c>
      <c r="TE52" t="s">
        <v>2479</v>
      </c>
      <c r="TH52" t="s">
        <v>27769</v>
      </c>
      <c r="TK52" t="s">
        <v>21375</v>
      </c>
      <c r="TR52" t="s">
        <v>11962</v>
      </c>
      <c r="TT52" t="s">
        <v>27770</v>
      </c>
      <c r="US52" t="s">
        <v>21376</v>
      </c>
      <c r="UU52" t="s">
        <v>3564</v>
      </c>
      <c r="VM52" t="s">
        <v>21377</v>
      </c>
      <c r="VO52" t="s">
        <v>2731</v>
      </c>
      <c r="VX52" t="s">
        <v>11441</v>
      </c>
      <c r="WF52" t="s">
        <v>21378</v>
      </c>
      <c r="WG52" t="s">
        <v>27771</v>
      </c>
      <c r="WH52" t="s">
        <v>6205</v>
      </c>
      <c r="WJ52" t="s">
        <v>27772</v>
      </c>
      <c r="WL52" t="s">
        <v>18234</v>
      </c>
      <c r="WP52" t="s">
        <v>12624</v>
      </c>
      <c r="WU52" t="s">
        <v>21379</v>
      </c>
      <c r="WW52" t="s">
        <v>21380</v>
      </c>
      <c r="WZ52" t="s">
        <v>21381</v>
      </c>
      <c r="YN52" t="s">
        <v>21382</v>
      </c>
      <c r="YP52" t="s">
        <v>4431</v>
      </c>
      <c r="ZF52" t="s">
        <v>27773</v>
      </c>
      <c r="ZS52" t="s">
        <v>13667</v>
      </c>
      <c r="AAJ52" t="s">
        <v>7330</v>
      </c>
      <c r="ABI52" t="s">
        <v>5269</v>
      </c>
      <c r="ABM52" t="s">
        <v>24451</v>
      </c>
      <c r="ACR52" t="s">
        <v>7789</v>
      </c>
      <c r="ACV52" t="s">
        <v>21383</v>
      </c>
      <c r="ADI52" t="s">
        <v>4534</v>
      </c>
      <c r="ADJ52" t="s">
        <v>27424</v>
      </c>
      <c r="ADN52" t="s">
        <v>21384</v>
      </c>
      <c r="ADO52" t="s">
        <v>10115</v>
      </c>
      <c r="ADP52" t="s">
        <v>10545</v>
      </c>
      <c r="ADS52" t="s">
        <v>8810</v>
      </c>
      <c r="ADU52" t="s">
        <v>6788</v>
      </c>
      <c r="AEJ52" t="s">
        <v>3193</v>
      </c>
      <c r="AEP52" t="s">
        <v>19684</v>
      </c>
      <c r="AEQ52" t="s">
        <v>17138</v>
      </c>
      <c r="AEY52" t="s">
        <v>27774</v>
      </c>
      <c r="AFB52" t="s">
        <v>21385</v>
      </c>
      <c r="AFD52" t="s">
        <v>21386</v>
      </c>
      <c r="AFN52" t="s">
        <v>4760</v>
      </c>
      <c r="AFO52" t="s">
        <v>3193</v>
      </c>
      <c r="AFQ52" t="s">
        <v>7789</v>
      </c>
      <c r="AFR52" t="s">
        <v>11284</v>
      </c>
      <c r="AFS52" t="s">
        <v>14783</v>
      </c>
      <c r="AGL52" t="s">
        <v>10791</v>
      </c>
      <c r="AGP52" t="s">
        <v>2479</v>
      </c>
      <c r="AHV52" t="s">
        <v>21387</v>
      </c>
      <c r="AIR52" t="s">
        <v>7915</v>
      </c>
      <c r="AIW52" t="s">
        <v>8181</v>
      </c>
      <c r="ALA52" t="s">
        <v>17792</v>
      </c>
      <c r="ALU52" t="s">
        <v>27775</v>
      </c>
      <c r="ALY52" t="s">
        <v>21389</v>
      </c>
      <c r="AME52" t="s">
        <v>21390</v>
      </c>
      <c r="AMG52" t="s">
        <v>24123</v>
      </c>
      <c r="ANF52" t="s">
        <v>6640</v>
      </c>
      <c r="AOQ52" t="s">
        <v>21391</v>
      </c>
      <c r="AQC52" t="s">
        <v>21392</v>
      </c>
      <c r="AQH52" t="s">
        <v>21393</v>
      </c>
      <c r="AQO52" t="s">
        <v>21394</v>
      </c>
      <c r="AQQ52" t="s">
        <v>20908</v>
      </c>
      <c r="AQY52" t="s">
        <v>20908</v>
      </c>
      <c r="ARX52" t="s">
        <v>21395</v>
      </c>
      <c r="AUR52" t="s">
        <v>21396</v>
      </c>
      <c r="AVY52" t="s">
        <v>21397</v>
      </c>
      <c r="AXK52" t="s">
        <v>21398</v>
      </c>
      <c r="AYC52" t="s">
        <v>27776</v>
      </c>
      <c r="AZD52" t="s">
        <v>21399</v>
      </c>
      <c r="AZZ52" t="s">
        <v>21400</v>
      </c>
      <c r="BAO52" t="s">
        <v>1911</v>
      </c>
      <c r="BAR52" t="s">
        <v>1814</v>
      </c>
      <c r="BBK52" t="s">
        <v>24446</v>
      </c>
    </row>
    <row r="53" spans="6:1021 1046:1415" x14ac:dyDescent="0.35">
      <c r="F53" t="s">
        <v>3609</v>
      </c>
      <c r="L53" t="s">
        <v>27777</v>
      </c>
      <c r="T53" t="s">
        <v>4534</v>
      </c>
      <c r="AL53" t="s">
        <v>5629</v>
      </c>
      <c r="AP53" t="s">
        <v>26375</v>
      </c>
      <c r="AT53" t="s">
        <v>21401</v>
      </c>
      <c r="AV53" t="s">
        <v>7789</v>
      </c>
      <c r="AX53" t="s">
        <v>27778</v>
      </c>
      <c r="BM53" t="s">
        <v>21402</v>
      </c>
      <c r="BN53" t="s">
        <v>24866</v>
      </c>
      <c r="BP53" t="s">
        <v>4240</v>
      </c>
      <c r="BQ53" t="s">
        <v>6005</v>
      </c>
      <c r="BS53" t="s">
        <v>21403</v>
      </c>
      <c r="CG53" t="s">
        <v>19033</v>
      </c>
      <c r="CR53" t="s">
        <v>2432</v>
      </c>
      <c r="CS53" t="s">
        <v>21404</v>
      </c>
      <c r="CV53" t="s">
        <v>21405</v>
      </c>
      <c r="DA53" t="s">
        <v>21406</v>
      </c>
      <c r="DF53" t="s">
        <v>9733</v>
      </c>
      <c r="DJ53" t="s">
        <v>7915</v>
      </c>
      <c r="ED53" t="s">
        <v>12404</v>
      </c>
      <c r="EN53" t="s">
        <v>9569</v>
      </c>
      <c r="EP53" t="s">
        <v>21407</v>
      </c>
      <c r="ES53" t="s">
        <v>6005</v>
      </c>
      <c r="EW53" t="s">
        <v>21408</v>
      </c>
      <c r="EX53" t="s">
        <v>4534</v>
      </c>
      <c r="EY53" t="s">
        <v>21409</v>
      </c>
      <c r="FB53" t="s">
        <v>21410</v>
      </c>
      <c r="FC53" t="s">
        <v>9441</v>
      </c>
      <c r="FG53" t="s">
        <v>7169</v>
      </c>
      <c r="FI53" t="s">
        <v>21411</v>
      </c>
      <c r="FO53" t="s">
        <v>21412</v>
      </c>
      <c r="FR53" t="s">
        <v>6919</v>
      </c>
      <c r="FU53" t="s">
        <v>5578</v>
      </c>
      <c r="GK53" t="s">
        <v>21413</v>
      </c>
      <c r="HE53" t="s">
        <v>6668</v>
      </c>
      <c r="HW53" t="s">
        <v>6480</v>
      </c>
      <c r="HY53" t="s">
        <v>21414</v>
      </c>
      <c r="HZ53" t="s">
        <v>13896</v>
      </c>
      <c r="IE53" t="s">
        <v>21415</v>
      </c>
      <c r="IM53" t="s">
        <v>5409</v>
      </c>
      <c r="IX53" t="s">
        <v>21416</v>
      </c>
      <c r="JB53" t="s">
        <v>15595</v>
      </c>
      <c r="JT53" t="s">
        <v>1814</v>
      </c>
      <c r="JZ53" t="s">
        <v>21417</v>
      </c>
      <c r="KB53" t="s">
        <v>21418</v>
      </c>
      <c r="KD53" t="s">
        <v>21419</v>
      </c>
      <c r="KL53" t="s">
        <v>7789</v>
      </c>
      <c r="KM53" t="s">
        <v>21420</v>
      </c>
      <c r="KN53" t="s">
        <v>2705</v>
      </c>
      <c r="LL53" t="s">
        <v>23977</v>
      </c>
      <c r="LS53" t="s">
        <v>2004</v>
      </c>
      <c r="LU53" t="s">
        <v>9371</v>
      </c>
      <c r="MJ53" t="s">
        <v>27779</v>
      </c>
      <c r="ML53" t="s">
        <v>27780</v>
      </c>
      <c r="MM53" t="s">
        <v>21421</v>
      </c>
      <c r="MP53" t="s">
        <v>12785</v>
      </c>
      <c r="MS53" t="s">
        <v>27781</v>
      </c>
      <c r="MX53" t="s">
        <v>1726</v>
      </c>
      <c r="NH53" t="s">
        <v>21422</v>
      </c>
      <c r="NT53" t="s">
        <v>21423</v>
      </c>
      <c r="NZ53" t="s">
        <v>6304</v>
      </c>
      <c r="OG53" t="s">
        <v>21424</v>
      </c>
      <c r="OI53" t="s">
        <v>8744</v>
      </c>
      <c r="OK53" t="s">
        <v>26251</v>
      </c>
      <c r="ON53" t="s">
        <v>21277</v>
      </c>
      <c r="OO53" t="s">
        <v>21425</v>
      </c>
      <c r="OQ53" t="s">
        <v>21426</v>
      </c>
      <c r="PB53" t="s">
        <v>21427</v>
      </c>
      <c r="PE53" t="s">
        <v>21428</v>
      </c>
      <c r="PF53" t="s">
        <v>12377</v>
      </c>
      <c r="PG53" t="s">
        <v>8014</v>
      </c>
      <c r="PJ53" t="s">
        <v>21429</v>
      </c>
      <c r="PY53" t="s">
        <v>27782</v>
      </c>
      <c r="QA53" t="s">
        <v>10445</v>
      </c>
      <c r="QD53" t="s">
        <v>28627</v>
      </c>
      <c r="QF53" t="s">
        <v>12624</v>
      </c>
      <c r="QH53" t="s">
        <v>21199</v>
      </c>
      <c r="QJ53" t="s">
        <v>21430</v>
      </c>
      <c r="QU53" t="s">
        <v>21431</v>
      </c>
      <c r="RB53" t="s">
        <v>5630</v>
      </c>
      <c r="RQ53" t="s">
        <v>2731</v>
      </c>
      <c r="SD53" t="s">
        <v>3029</v>
      </c>
      <c r="SL53" t="s">
        <v>2485</v>
      </c>
      <c r="SO53" t="s">
        <v>27783</v>
      </c>
      <c r="SW53" t="s">
        <v>6217</v>
      </c>
      <c r="TE53" t="s">
        <v>1911</v>
      </c>
      <c r="TH53" t="s">
        <v>21432</v>
      </c>
      <c r="TR53" t="s">
        <v>27784</v>
      </c>
      <c r="TT53" t="s">
        <v>21433</v>
      </c>
      <c r="US53" t="s">
        <v>21434</v>
      </c>
      <c r="UU53" t="s">
        <v>9692</v>
      </c>
      <c r="VM53" t="s">
        <v>17484</v>
      </c>
      <c r="VX53" t="s">
        <v>17410</v>
      </c>
      <c r="WF53" t="s">
        <v>4334</v>
      </c>
      <c r="WG53" t="s">
        <v>27785</v>
      </c>
      <c r="WH53" t="s">
        <v>9708</v>
      </c>
      <c r="WJ53" t="s">
        <v>21435</v>
      </c>
      <c r="WL53" t="s">
        <v>21436</v>
      </c>
      <c r="WU53" t="s">
        <v>21437</v>
      </c>
      <c r="WW53" t="s">
        <v>21438</v>
      </c>
      <c r="WZ53" t="s">
        <v>21439</v>
      </c>
      <c r="YN53" t="s">
        <v>2232</v>
      </c>
      <c r="YP53" t="s">
        <v>5306</v>
      </c>
      <c r="ZF53" t="s">
        <v>14653</v>
      </c>
      <c r="ZS53" t="s">
        <v>14201</v>
      </c>
      <c r="AAJ53" t="s">
        <v>27786</v>
      </c>
      <c r="ABI53" t="s">
        <v>21440</v>
      </c>
      <c r="ABM53" t="s">
        <v>24619</v>
      </c>
      <c r="ACR53" t="s">
        <v>21441</v>
      </c>
      <c r="ACV53" t="s">
        <v>12284</v>
      </c>
      <c r="ADI53" t="s">
        <v>27787</v>
      </c>
      <c r="ADJ53" t="s">
        <v>27788</v>
      </c>
      <c r="ADN53" t="s">
        <v>21442</v>
      </c>
      <c r="ADO53" t="s">
        <v>7509</v>
      </c>
      <c r="ADP53" t="s">
        <v>21443</v>
      </c>
      <c r="ADS53" t="s">
        <v>7169</v>
      </c>
      <c r="AEJ53" t="s">
        <v>12551</v>
      </c>
      <c r="AEP53" t="s">
        <v>19838</v>
      </c>
      <c r="AEQ53" t="s">
        <v>17450</v>
      </c>
      <c r="AEY53" t="s">
        <v>27789</v>
      </c>
      <c r="AFB53" t="s">
        <v>27790</v>
      </c>
      <c r="AFD53" t="s">
        <v>10600</v>
      </c>
      <c r="AFO53" t="s">
        <v>21444</v>
      </c>
      <c r="AFQ53" t="s">
        <v>4534</v>
      </c>
      <c r="AFR53" t="s">
        <v>18693</v>
      </c>
      <c r="AFS53" t="s">
        <v>24211</v>
      </c>
      <c r="AGL53" t="s">
        <v>11490</v>
      </c>
      <c r="AGP53" t="s">
        <v>3665</v>
      </c>
      <c r="AHV53" t="s">
        <v>21445</v>
      </c>
      <c r="AIR53" t="s">
        <v>24211</v>
      </c>
      <c r="AIW53" t="s">
        <v>27791</v>
      </c>
      <c r="ALA53" t="s">
        <v>2997</v>
      </c>
      <c r="ALY53" t="s">
        <v>21446</v>
      </c>
      <c r="AME53" t="s">
        <v>5678</v>
      </c>
      <c r="AMG53" t="s">
        <v>24299</v>
      </c>
      <c r="ANF53" t="s">
        <v>27792</v>
      </c>
      <c r="AOQ53" t="s">
        <v>21447</v>
      </c>
      <c r="AQC53" t="s">
        <v>21448</v>
      </c>
      <c r="AQH53" t="s">
        <v>21449</v>
      </c>
      <c r="AQO53" t="s">
        <v>21450</v>
      </c>
      <c r="AQQ53" t="s">
        <v>20990</v>
      </c>
      <c r="AQY53" t="s">
        <v>20990</v>
      </c>
      <c r="ARX53" t="s">
        <v>21451</v>
      </c>
      <c r="AUR53" t="s">
        <v>6631</v>
      </c>
      <c r="AVY53" t="s">
        <v>21452</v>
      </c>
      <c r="AXK53" t="s">
        <v>21453</v>
      </c>
      <c r="AYC53" t="s">
        <v>13322</v>
      </c>
      <c r="AZD53" t="s">
        <v>27793</v>
      </c>
      <c r="AZZ53" t="s">
        <v>19777</v>
      </c>
      <c r="BAO53" t="s">
        <v>8559</v>
      </c>
      <c r="BAR53" t="s">
        <v>2681</v>
      </c>
      <c r="BBK53" t="s">
        <v>9569</v>
      </c>
    </row>
    <row r="54" spans="6:1021 1046:1415" x14ac:dyDescent="0.35">
      <c r="F54" t="s">
        <v>27794</v>
      </c>
      <c r="L54" t="s">
        <v>27795</v>
      </c>
      <c r="T54" t="s">
        <v>21454</v>
      </c>
      <c r="AL54" t="s">
        <v>19151</v>
      </c>
      <c r="AP54" t="s">
        <v>26461</v>
      </c>
      <c r="AT54" t="s">
        <v>21455</v>
      </c>
      <c r="AV54" t="s">
        <v>16236</v>
      </c>
      <c r="AX54" t="s">
        <v>21456</v>
      </c>
      <c r="BM54" t="s">
        <v>21457</v>
      </c>
      <c r="BN54" t="s">
        <v>21458</v>
      </c>
      <c r="BP54" t="s">
        <v>21459</v>
      </c>
      <c r="BQ54" t="s">
        <v>11616</v>
      </c>
      <c r="BS54" t="s">
        <v>21461</v>
      </c>
      <c r="CG54" t="s">
        <v>21462</v>
      </c>
      <c r="CR54" t="s">
        <v>21463</v>
      </c>
      <c r="CS54" t="s">
        <v>21217</v>
      </c>
      <c r="CV54" t="s">
        <v>21464</v>
      </c>
      <c r="DA54" t="s">
        <v>27796</v>
      </c>
      <c r="DF54" t="s">
        <v>21465</v>
      </c>
      <c r="DJ54" t="s">
        <v>5406</v>
      </c>
      <c r="ED54" t="s">
        <v>21466</v>
      </c>
      <c r="EN54" t="s">
        <v>21467</v>
      </c>
      <c r="EP54" t="s">
        <v>21468</v>
      </c>
      <c r="ES54" t="s">
        <v>14748</v>
      </c>
      <c r="EW54" t="s">
        <v>21469</v>
      </c>
      <c r="EX54" t="s">
        <v>6005</v>
      </c>
      <c r="EY54" t="s">
        <v>17495</v>
      </c>
      <c r="FB54" t="s">
        <v>21470</v>
      </c>
      <c r="FC54" t="s">
        <v>2800</v>
      </c>
      <c r="FG54" t="s">
        <v>27797</v>
      </c>
      <c r="FI54" t="s">
        <v>21471</v>
      </c>
      <c r="FO54" t="s">
        <v>23740</v>
      </c>
      <c r="FR54" t="s">
        <v>21472</v>
      </c>
      <c r="FU54" t="s">
        <v>7094</v>
      </c>
      <c r="GK54" t="s">
        <v>3883</v>
      </c>
      <c r="HE54" t="s">
        <v>21473</v>
      </c>
      <c r="HW54" t="s">
        <v>12031</v>
      </c>
      <c r="HY54" t="s">
        <v>4534</v>
      </c>
      <c r="HZ54" t="s">
        <v>11169</v>
      </c>
      <c r="IE54" t="s">
        <v>21474</v>
      </c>
      <c r="IM54" t="s">
        <v>1911</v>
      </c>
      <c r="IX54" t="s">
        <v>21475</v>
      </c>
      <c r="JB54" t="s">
        <v>21476</v>
      </c>
      <c r="JT54" t="s">
        <v>2479</v>
      </c>
      <c r="JZ54" t="s">
        <v>21477</v>
      </c>
      <c r="KB54" t="s">
        <v>21478</v>
      </c>
      <c r="KD54" t="s">
        <v>5409</v>
      </c>
      <c r="KL54" t="s">
        <v>7600</v>
      </c>
      <c r="KM54" t="s">
        <v>21479</v>
      </c>
      <c r="KN54" t="s">
        <v>3689</v>
      </c>
      <c r="LL54" t="s">
        <v>24141</v>
      </c>
      <c r="LS54" t="s">
        <v>21480</v>
      </c>
      <c r="LU54" t="s">
        <v>8810</v>
      </c>
      <c r="MJ54" t="s">
        <v>27798</v>
      </c>
      <c r="ML54" t="s">
        <v>27799</v>
      </c>
      <c r="MM54" t="s">
        <v>21481</v>
      </c>
      <c r="MP54" t="s">
        <v>27800</v>
      </c>
      <c r="MS54" t="s">
        <v>21482</v>
      </c>
      <c r="MX54" t="s">
        <v>21483</v>
      </c>
      <c r="NH54" t="s">
        <v>5124</v>
      </c>
      <c r="NZ54" t="s">
        <v>21484</v>
      </c>
      <c r="OG54" t="s">
        <v>27801</v>
      </c>
      <c r="OI54" t="s">
        <v>21485</v>
      </c>
      <c r="OK54" t="s">
        <v>7600</v>
      </c>
      <c r="ON54" t="s">
        <v>21486</v>
      </c>
      <c r="OO54" t="s">
        <v>21487</v>
      </c>
      <c r="OQ54" t="s">
        <v>21488</v>
      </c>
      <c r="PB54" t="s">
        <v>27802</v>
      </c>
      <c r="PE54" t="s">
        <v>21489</v>
      </c>
      <c r="PF54" t="s">
        <v>12999</v>
      </c>
      <c r="PG54" t="s">
        <v>1911</v>
      </c>
      <c r="PJ54" t="s">
        <v>27803</v>
      </c>
      <c r="PY54" t="s">
        <v>17336</v>
      </c>
      <c r="QA54" t="s">
        <v>12963</v>
      </c>
      <c r="QD54" t="s">
        <v>28628</v>
      </c>
      <c r="QF54" t="s">
        <v>27804</v>
      </c>
      <c r="QJ54" t="s">
        <v>21490</v>
      </c>
      <c r="RB54" t="s">
        <v>4534</v>
      </c>
      <c r="RQ54" t="s">
        <v>13143</v>
      </c>
      <c r="SD54" t="s">
        <v>21491</v>
      </c>
      <c r="SL54" t="s">
        <v>4342</v>
      </c>
      <c r="SO54" t="s">
        <v>1911</v>
      </c>
      <c r="SW54" t="s">
        <v>21492</v>
      </c>
      <c r="TE54" t="s">
        <v>21493</v>
      </c>
      <c r="TH54" t="s">
        <v>8627</v>
      </c>
      <c r="TR54" t="s">
        <v>27805</v>
      </c>
      <c r="US54" t="s">
        <v>21494</v>
      </c>
      <c r="UU54" t="s">
        <v>21495</v>
      </c>
      <c r="VM54" t="s">
        <v>6573</v>
      </c>
      <c r="VX54" t="s">
        <v>21496</v>
      </c>
      <c r="WF54" t="s">
        <v>21497</v>
      </c>
      <c r="WG54" t="s">
        <v>27806</v>
      </c>
      <c r="WH54" t="s">
        <v>6309</v>
      </c>
      <c r="WJ54" t="s">
        <v>21498</v>
      </c>
      <c r="WL54" t="s">
        <v>21499</v>
      </c>
      <c r="WU54" t="s">
        <v>21500</v>
      </c>
      <c r="WZ54" t="s">
        <v>21501</v>
      </c>
      <c r="YN54" t="s">
        <v>27807</v>
      </c>
      <c r="YP54" t="s">
        <v>6195</v>
      </c>
      <c r="ZF54" t="s">
        <v>21502</v>
      </c>
      <c r="ZS54" t="s">
        <v>11919</v>
      </c>
      <c r="AAJ54" t="s">
        <v>9073</v>
      </c>
      <c r="ABI54" t="s">
        <v>2479</v>
      </c>
      <c r="ABM54" t="s">
        <v>24793</v>
      </c>
      <c r="ACR54" t="s">
        <v>11882</v>
      </c>
      <c r="ACV54" t="s">
        <v>21503</v>
      </c>
      <c r="ADI54" t="s">
        <v>24446</v>
      </c>
      <c r="ADJ54" t="s">
        <v>24596</v>
      </c>
      <c r="ADN54" t="s">
        <v>7509</v>
      </c>
      <c r="ADO54" t="s">
        <v>14692</v>
      </c>
      <c r="ADP54" t="s">
        <v>13940</v>
      </c>
      <c r="ADS54" t="s">
        <v>21504</v>
      </c>
      <c r="AEJ54" t="s">
        <v>4773</v>
      </c>
      <c r="AEP54" t="s">
        <v>19979</v>
      </c>
      <c r="AEQ54" t="s">
        <v>7606</v>
      </c>
      <c r="AEY54" t="s">
        <v>3088</v>
      </c>
      <c r="AFB54" t="s">
        <v>8581</v>
      </c>
      <c r="AFD54" t="s">
        <v>27808</v>
      </c>
      <c r="AFO54" t="s">
        <v>21505</v>
      </c>
      <c r="AFQ54" t="s">
        <v>6005</v>
      </c>
      <c r="AFR54" t="s">
        <v>27809</v>
      </c>
      <c r="AFS54" t="s">
        <v>27810</v>
      </c>
      <c r="AGL54" t="s">
        <v>12135</v>
      </c>
      <c r="AGP54" t="s">
        <v>8627</v>
      </c>
      <c r="AIR54" t="s">
        <v>6565</v>
      </c>
      <c r="AIW54" t="s">
        <v>21506</v>
      </c>
      <c r="ALA54" t="s">
        <v>18314</v>
      </c>
      <c r="ALY54" t="s">
        <v>21507</v>
      </c>
      <c r="AME54" t="s">
        <v>20222</v>
      </c>
      <c r="AMG54" t="s">
        <v>24452</v>
      </c>
      <c r="ANF54" t="s">
        <v>21508</v>
      </c>
      <c r="AOQ54" t="s">
        <v>21509</v>
      </c>
      <c r="AQC54" t="s">
        <v>21510</v>
      </c>
      <c r="AQH54" t="s">
        <v>21511</v>
      </c>
      <c r="AQO54" t="s">
        <v>7759</v>
      </c>
      <c r="AQQ54" t="s">
        <v>21079</v>
      </c>
      <c r="AQY54" t="s">
        <v>21079</v>
      </c>
      <c r="ARX54" t="s">
        <v>27812</v>
      </c>
      <c r="AUR54" t="s">
        <v>27813</v>
      </c>
      <c r="AVY54" t="s">
        <v>21512</v>
      </c>
      <c r="AYC54" t="s">
        <v>21513</v>
      </c>
      <c r="AZD54" t="s">
        <v>17969</v>
      </c>
      <c r="AZZ54" t="s">
        <v>15556</v>
      </c>
      <c r="BAO54" t="s">
        <v>24211</v>
      </c>
      <c r="BAR54" t="s">
        <v>2479</v>
      </c>
      <c r="BBK54" t="s">
        <v>27385</v>
      </c>
    </row>
    <row r="55" spans="6:1021 1046:1415" x14ac:dyDescent="0.35">
      <c r="F55" t="s">
        <v>20277</v>
      </c>
      <c r="L55" t="s">
        <v>27814</v>
      </c>
      <c r="T55" t="s">
        <v>21514</v>
      </c>
      <c r="AL55" t="s">
        <v>19327</v>
      </c>
      <c r="AP55" t="s">
        <v>15348</v>
      </c>
      <c r="AT55" t="s">
        <v>21515</v>
      </c>
      <c r="AV55" t="s">
        <v>6005</v>
      </c>
      <c r="AX55" t="s">
        <v>21516</v>
      </c>
      <c r="BM55" t="s">
        <v>21517</v>
      </c>
      <c r="BN55" t="s">
        <v>4548</v>
      </c>
      <c r="BP55" t="s">
        <v>5373</v>
      </c>
      <c r="BQ55" t="s">
        <v>12243</v>
      </c>
      <c r="BS55" t="s">
        <v>4534</v>
      </c>
      <c r="CG55" t="s">
        <v>21519</v>
      </c>
      <c r="CR55" t="s">
        <v>27815</v>
      </c>
      <c r="CS55" t="s">
        <v>21520</v>
      </c>
      <c r="CV55" t="s">
        <v>27816</v>
      </c>
      <c r="DA55" t="s">
        <v>21521</v>
      </c>
      <c r="DF55" t="s">
        <v>21522</v>
      </c>
      <c r="DJ55" t="s">
        <v>6951</v>
      </c>
      <c r="ED55" t="s">
        <v>14202</v>
      </c>
      <c r="EN55" t="s">
        <v>21523</v>
      </c>
      <c r="EP55" t="s">
        <v>21524</v>
      </c>
      <c r="ES55" t="s">
        <v>16787</v>
      </c>
      <c r="EW55" t="s">
        <v>27817</v>
      </c>
      <c r="EX55" t="s">
        <v>24211</v>
      </c>
      <c r="EY55" t="s">
        <v>21525</v>
      </c>
      <c r="FB55" t="s">
        <v>21526</v>
      </c>
      <c r="FC55" t="s">
        <v>2479</v>
      </c>
      <c r="FG55" t="s">
        <v>27818</v>
      </c>
      <c r="FI55" t="s">
        <v>8440</v>
      </c>
      <c r="FO55" t="s">
        <v>23741</v>
      </c>
      <c r="FR55" t="s">
        <v>27819</v>
      </c>
      <c r="FU55" t="s">
        <v>1849</v>
      </c>
      <c r="GK55" t="s">
        <v>24657</v>
      </c>
      <c r="HE55" t="s">
        <v>21527</v>
      </c>
      <c r="HW55" t="s">
        <v>7474</v>
      </c>
      <c r="HY55" t="s">
        <v>21528</v>
      </c>
      <c r="HZ55" t="s">
        <v>21529</v>
      </c>
      <c r="IE55" t="s">
        <v>21530</v>
      </c>
      <c r="IM55" t="s">
        <v>8727</v>
      </c>
      <c r="IX55" t="s">
        <v>3086</v>
      </c>
      <c r="JT55" t="s">
        <v>3665</v>
      </c>
      <c r="JZ55" t="s">
        <v>21531</v>
      </c>
      <c r="KB55" t="s">
        <v>5075</v>
      </c>
      <c r="KD55" t="s">
        <v>14783</v>
      </c>
      <c r="KL55" t="s">
        <v>8627</v>
      </c>
      <c r="KM55" t="s">
        <v>1653</v>
      </c>
      <c r="KN55" t="s">
        <v>5448</v>
      </c>
      <c r="LL55" t="s">
        <v>24453</v>
      </c>
      <c r="LS55" t="s">
        <v>23699</v>
      </c>
      <c r="LU55" t="s">
        <v>2681</v>
      </c>
      <c r="MJ55" t="s">
        <v>27820</v>
      </c>
      <c r="ML55" t="s">
        <v>27821</v>
      </c>
      <c r="MM55" t="s">
        <v>21532</v>
      </c>
      <c r="MP55" t="s">
        <v>27822</v>
      </c>
      <c r="MS55" t="s">
        <v>2731</v>
      </c>
      <c r="MX55" t="s">
        <v>21533</v>
      </c>
      <c r="NH55" t="s">
        <v>21534</v>
      </c>
      <c r="NZ55" t="s">
        <v>21535</v>
      </c>
      <c r="OG55" t="s">
        <v>12040</v>
      </c>
      <c r="OI55" t="s">
        <v>21536</v>
      </c>
      <c r="OK55" t="s">
        <v>4534</v>
      </c>
      <c r="ON55" t="s">
        <v>21537</v>
      </c>
      <c r="OO55" t="s">
        <v>27823</v>
      </c>
      <c r="OQ55" t="s">
        <v>9598</v>
      </c>
      <c r="PB55" t="s">
        <v>2479</v>
      </c>
      <c r="PE55" t="s">
        <v>21538</v>
      </c>
      <c r="PF55" t="s">
        <v>26040</v>
      </c>
      <c r="PG55" t="s">
        <v>1849</v>
      </c>
      <c r="PJ55" t="s">
        <v>21539</v>
      </c>
      <c r="PY55" t="s">
        <v>13178</v>
      </c>
      <c r="QA55" t="s">
        <v>10545</v>
      </c>
      <c r="QD55" t="s">
        <v>28629</v>
      </c>
      <c r="QF55" t="s">
        <v>27824</v>
      </c>
      <c r="RB55" t="s">
        <v>8559</v>
      </c>
      <c r="RQ55" t="s">
        <v>27825</v>
      </c>
      <c r="SD55" t="s">
        <v>16124</v>
      </c>
      <c r="SL55" t="s">
        <v>5409</v>
      </c>
      <c r="SO55" t="s">
        <v>25069</v>
      </c>
      <c r="SW55" t="s">
        <v>21540</v>
      </c>
      <c r="TE55" t="s">
        <v>7716</v>
      </c>
      <c r="TH55" t="s">
        <v>6063</v>
      </c>
      <c r="TR55" t="s">
        <v>3667</v>
      </c>
      <c r="US55" t="s">
        <v>3729</v>
      </c>
      <c r="UU55" t="s">
        <v>9033</v>
      </c>
      <c r="VM55" t="s">
        <v>21541</v>
      </c>
      <c r="VX55" t="s">
        <v>12429</v>
      </c>
      <c r="WF55" t="s">
        <v>27826</v>
      </c>
      <c r="WG55" t="s">
        <v>27827</v>
      </c>
      <c r="WH55" t="s">
        <v>19128</v>
      </c>
      <c r="WJ55" t="s">
        <v>19121</v>
      </c>
      <c r="WL55" t="s">
        <v>21542</v>
      </c>
      <c r="WU55" t="s">
        <v>21543</v>
      </c>
      <c r="WZ55" t="s">
        <v>21544</v>
      </c>
      <c r="YN55" t="s">
        <v>21545</v>
      </c>
      <c r="ZF55" t="s">
        <v>21546</v>
      </c>
      <c r="ZS55" t="s">
        <v>15146</v>
      </c>
      <c r="AAJ55" t="s">
        <v>27828</v>
      </c>
      <c r="ABI55" t="s">
        <v>3665</v>
      </c>
      <c r="ABM55" t="s">
        <v>24948</v>
      </c>
      <c r="ACR55" t="s">
        <v>21547</v>
      </c>
      <c r="ACV55" t="s">
        <v>21548</v>
      </c>
      <c r="ADI55" t="s">
        <v>24966</v>
      </c>
      <c r="ADJ55" t="s">
        <v>5269</v>
      </c>
      <c r="ADN55" t="s">
        <v>10142</v>
      </c>
      <c r="ADO55" t="s">
        <v>11163</v>
      </c>
      <c r="ADS55" t="s">
        <v>17137</v>
      </c>
      <c r="AEJ55" t="s">
        <v>2409</v>
      </c>
      <c r="AEP55" t="s">
        <v>27829</v>
      </c>
      <c r="AEQ55" t="s">
        <v>21549</v>
      </c>
      <c r="AEY55" t="s">
        <v>27830</v>
      </c>
      <c r="AFB55" t="s">
        <v>27831</v>
      </c>
      <c r="AFO55" t="s">
        <v>21550</v>
      </c>
      <c r="AFQ55" t="s">
        <v>18451</v>
      </c>
      <c r="AFR55" t="s">
        <v>21551</v>
      </c>
      <c r="AFS55" t="s">
        <v>21552</v>
      </c>
      <c r="AGL55" t="s">
        <v>12727</v>
      </c>
      <c r="AGP55" t="s">
        <v>1911</v>
      </c>
      <c r="AIR55" t="s">
        <v>21553</v>
      </c>
      <c r="AIW55" t="s">
        <v>21554</v>
      </c>
      <c r="ALA55" t="s">
        <v>18551</v>
      </c>
      <c r="ALY55" t="s">
        <v>21556</v>
      </c>
      <c r="AME55" t="s">
        <v>7442</v>
      </c>
      <c r="AMG55" t="s">
        <v>24579</v>
      </c>
      <c r="ANF55" t="s">
        <v>21557</v>
      </c>
      <c r="AOQ55" t="s">
        <v>21558</v>
      </c>
      <c r="AQC55" t="s">
        <v>21559</v>
      </c>
      <c r="AQH55" t="s">
        <v>21560</v>
      </c>
      <c r="AQO55" t="s">
        <v>3583</v>
      </c>
      <c r="AQQ55" t="s">
        <v>21164</v>
      </c>
      <c r="AQY55" t="s">
        <v>21164</v>
      </c>
      <c r="ARX55" t="s">
        <v>27832</v>
      </c>
      <c r="AUR55" t="s">
        <v>21561</v>
      </c>
      <c r="AVY55" t="s">
        <v>21562</v>
      </c>
      <c r="AYC55" t="s">
        <v>28630</v>
      </c>
      <c r="AZD55" t="s">
        <v>21563</v>
      </c>
      <c r="AZZ55" t="s">
        <v>21564</v>
      </c>
      <c r="BAO55" t="s">
        <v>21565</v>
      </c>
      <c r="BAR55" t="s">
        <v>3665</v>
      </c>
      <c r="BBK55" t="s">
        <v>21566</v>
      </c>
    </row>
    <row r="56" spans="6:1021 1046:1415" x14ac:dyDescent="0.35">
      <c r="F56" t="s">
        <v>2731</v>
      </c>
      <c r="L56" t="s">
        <v>27833</v>
      </c>
      <c r="T56" t="s">
        <v>6165</v>
      </c>
      <c r="AL56" t="s">
        <v>19491</v>
      </c>
      <c r="AP56" t="s">
        <v>15779</v>
      </c>
      <c r="AT56" t="s">
        <v>21567</v>
      </c>
      <c r="AV56" t="s">
        <v>1911</v>
      </c>
      <c r="AX56" t="s">
        <v>1687</v>
      </c>
      <c r="BM56" t="s">
        <v>21568</v>
      </c>
      <c r="BN56" t="s">
        <v>26214</v>
      </c>
      <c r="BP56" t="s">
        <v>21569</v>
      </c>
      <c r="BQ56" t="s">
        <v>21570</v>
      </c>
      <c r="BS56" t="s">
        <v>6005</v>
      </c>
      <c r="CG56" t="s">
        <v>21572</v>
      </c>
      <c r="CR56" t="s">
        <v>21573</v>
      </c>
      <c r="CS56" t="s">
        <v>21574</v>
      </c>
      <c r="CV56" t="s">
        <v>27834</v>
      </c>
      <c r="DA56" t="s">
        <v>21575</v>
      </c>
      <c r="DF56" t="s">
        <v>3588</v>
      </c>
      <c r="DJ56" t="s">
        <v>21576</v>
      </c>
      <c r="ED56" t="s">
        <v>23706</v>
      </c>
      <c r="EN56" t="s">
        <v>4476</v>
      </c>
      <c r="EP56" t="s">
        <v>21577</v>
      </c>
      <c r="EW56" t="s">
        <v>5663</v>
      </c>
      <c r="EX56" t="s">
        <v>15836</v>
      </c>
      <c r="EY56" t="s">
        <v>27835</v>
      </c>
      <c r="FB56" t="s">
        <v>27836</v>
      </c>
      <c r="FC56" t="s">
        <v>7401</v>
      </c>
      <c r="FG56" t="s">
        <v>21578</v>
      </c>
      <c r="FI56" t="s">
        <v>21579</v>
      </c>
      <c r="FO56" t="s">
        <v>23785</v>
      </c>
      <c r="FR56" t="s">
        <v>21580</v>
      </c>
      <c r="FU56" t="s">
        <v>1642</v>
      </c>
      <c r="GK56" t="s">
        <v>6309</v>
      </c>
      <c r="HE56" t="s">
        <v>6451</v>
      </c>
      <c r="HW56" t="s">
        <v>10997</v>
      </c>
      <c r="HY56" t="s">
        <v>21581</v>
      </c>
      <c r="HZ56" t="s">
        <v>27837</v>
      </c>
      <c r="IE56" t="s">
        <v>21582</v>
      </c>
      <c r="IM56" t="s">
        <v>27838</v>
      </c>
      <c r="IX56" t="s">
        <v>27839</v>
      </c>
      <c r="JT56" t="s">
        <v>6660</v>
      </c>
      <c r="JZ56" t="s">
        <v>21583</v>
      </c>
      <c r="KB56" t="s">
        <v>21584</v>
      </c>
      <c r="KD56" t="s">
        <v>10280</v>
      </c>
      <c r="KL56" t="s">
        <v>4534</v>
      </c>
      <c r="KM56" t="s">
        <v>1652</v>
      </c>
      <c r="KN56" t="s">
        <v>19244</v>
      </c>
      <c r="LL56" t="s">
        <v>24248</v>
      </c>
      <c r="LS56" t="s">
        <v>5802</v>
      </c>
      <c r="LU56" t="s">
        <v>21585</v>
      </c>
      <c r="MJ56" t="s">
        <v>27840</v>
      </c>
      <c r="ML56" t="s">
        <v>27841</v>
      </c>
      <c r="MM56" t="s">
        <v>21586</v>
      </c>
      <c r="MP56" t="s">
        <v>27842</v>
      </c>
      <c r="MS56" t="s">
        <v>27843</v>
      </c>
      <c r="MX56" t="s">
        <v>21587</v>
      </c>
      <c r="NZ56" t="s">
        <v>7718</v>
      </c>
      <c r="OG56" t="s">
        <v>23718</v>
      </c>
      <c r="OI56" t="s">
        <v>21588</v>
      </c>
      <c r="OK56" t="s">
        <v>6005</v>
      </c>
      <c r="OO56" t="s">
        <v>27844</v>
      </c>
      <c r="OQ56" t="s">
        <v>23690</v>
      </c>
      <c r="PE56" t="s">
        <v>21589</v>
      </c>
      <c r="PF56" t="s">
        <v>2731</v>
      </c>
      <c r="PG56" t="s">
        <v>20226</v>
      </c>
      <c r="PJ56" t="s">
        <v>21590</v>
      </c>
      <c r="PY56" t="s">
        <v>27845</v>
      </c>
      <c r="QD56" t="s">
        <v>28631</v>
      </c>
      <c r="QF56" t="s">
        <v>11912</v>
      </c>
      <c r="RB56" t="s">
        <v>21591</v>
      </c>
      <c r="RQ56" t="s">
        <v>21592</v>
      </c>
      <c r="SD56" t="s">
        <v>7447</v>
      </c>
      <c r="SL56" t="s">
        <v>1911</v>
      </c>
      <c r="SO56" t="s">
        <v>8736</v>
      </c>
      <c r="SW56" t="s">
        <v>8954</v>
      </c>
      <c r="TE56" t="s">
        <v>27846</v>
      </c>
      <c r="TH56" t="s">
        <v>6005</v>
      </c>
      <c r="TR56" t="s">
        <v>7600</v>
      </c>
      <c r="US56" t="s">
        <v>21593</v>
      </c>
      <c r="UU56" t="s">
        <v>21594</v>
      </c>
      <c r="VM56" t="s">
        <v>21595</v>
      </c>
      <c r="VX56" t="s">
        <v>21596</v>
      </c>
      <c r="WF56" t="s">
        <v>21597</v>
      </c>
      <c r="WG56" t="s">
        <v>27847</v>
      </c>
      <c r="WH56" t="s">
        <v>10153</v>
      </c>
      <c r="WJ56" t="s">
        <v>21598</v>
      </c>
      <c r="WL56" t="s">
        <v>21599</v>
      </c>
      <c r="WU56" t="s">
        <v>21600</v>
      </c>
      <c r="WZ56" t="s">
        <v>27848</v>
      </c>
      <c r="YN56" t="s">
        <v>2936</v>
      </c>
      <c r="ZF56" t="s">
        <v>27849</v>
      </c>
      <c r="ZS56" t="s">
        <v>6227</v>
      </c>
      <c r="AAJ56" t="s">
        <v>21601</v>
      </c>
      <c r="ABI56" t="s">
        <v>27850</v>
      </c>
      <c r="ABM56" t="s">
        <v>27851</v>
      </c>
      <c r="ACR56" t="s">
        <v>12028</v>
      </c>
      <c r="ACV56" t="s">
        <v>21602</v>
      </c>
      <c r="ADI56" t="s">
        <v>15556</v>
      </c>
      <c r="ADN56" t="s">
        <v>9834</v>
      </c>
      <c r="ADO56" t="s">
        <v>6898</v>
      </c>
      <c r="ADS56" t="s">
        <v>27852</v>
      </c>
      <c r="AEJ56" t="s">
        <v>21603</v>
      </c>
      <c r="AEP56" t="s">
        <v>27853</v>
      </c>
      <c r="AEY56" t="s">
        <v>7600</v>
      </c>
      <c r="AFB56" t="s">
        <v>21604</v>
      </c>
      <c r="AFO56" t="s">
        <v>27854</v>
      </c>
      <c r="AFQ56" t="s">
        <v>21605</v>
      </c>
      <c r="AFR56" t="s">
        <v>27855</v>
      </c>
      <c r="AFS56" t="s">
        <v>14676</v>
      </c>
      <c r="AGL56" t="s">
        <v>25979</v>
      </c>
      <c r="AGP56" t="s">
        <v>5406</v>
      </c>
      <c r="AIW56" t="s">
        <v>23971</v>
      </c>
      <c r="ALA56" t="s">
        <v>18770</v>
      </c>
      <c r="ALY56" t="s">
        <v>11284</v>
      </c>
      <c r="AME56" t="s">
        <v>21606</v>
      </c>
      <c r="AMG56" t="s">
        <v>24739</v>
      </c>
      <c r="ANF56" t="s">
        <v>21607</v>
      </c>
      <c r="AOQ56" t="s">
        <v>11704</v>
      </c>
      <c r="AQC56" t="s">
        <v>21608</v>
      </c>
      <c r="AQH56" t="s">
        <v>21609</v>
      </c>
      <c r="AQO56" t="s">
        <v>21610</v>
      </c>
      <c r="AQQ56" t="s">
        <v>21246</v>
      </c>
      <c r="AQY56" t="s">
        <v>21246</v>
      </c>
      <c r="ARX56" t="s">
        <v>21611</v>
      </c>
      <c r="AUR56" t="s">
        <v>21612</v>
      </c>
      <c r="AVY56" t="s">
        <v>27856</v>
      </c>
      <c r="AYC56" t="s">
        <v>27857</v>
      </c>
      <c r="AZZ56" t="s">
        <v>21613</v>
      </c>
      <c r="BAO56" t="s">
        <v>21614</v>
      </c>
      <c r="BAR56" t="s">
        <v>7401</v>
      </c>
      <c r="BBK56" t="s">
        <v>21615</v>
      </c>
    </row>
    <row r="57" spans="6:1021 1046:1415" x14ac:dyDescent="0.35">
      <c r="F57" t="s">
        <v>21616</v>
      </c>
      <c r="L57" t="s">
        <v>27858</v>
      </c>
      <c r="T57" t="s">
        <v>21617</v>
      </c>
      <c r="AL57" t="s">
        <v>11289</v>
      </c>
      <c r="AP57" t="s">
        <v>16925</v>
      </c>
      <c r="AT57" t="s">
        <v>21618</v>
      </c>
      <c r="AV57" t="s">
        <v>5406</v>
      </c>
      <c r="AX57" t="s">
        <v>15399</v>
      </c>
      <c r="BM57" t="s">
        <v>2479</v>
      </c>
      <c r="BN57" t="s">
        <v>12225</v>
      </c>
      <c r="BP57" t="s">
        <v>21619</v>
      </c>
      <c r="BQ57" t="s">
        <v>10599</v>
      </c>
      <c r="BS57" t="s">
        <v>27860</v>
      </c>
      <c r="CG57" t="s">
        <v>6005</v>
      </c>
      <c r="CR57" t="s">
        <v>2033</v>
      </c>
      <c r="CS57" t="s">
        <v>21620</v>
      </c>
      <c r="CV57" t="s">
        <v>21621</v>
      </c>
      <c r="DA57" t="s">
        <v>27861</v>
      </c>
      <c r="DF57" t="s">
        <v>21622</v>
      </c>
      <c r="DJ57" t="s">
        <v>3417</v>
      </c>
      <c r="ED57" t="s">
        <v>10153</v>
      </c>
      <c r="EN57" t="s">
        <v>1656</v>
      </c>
      <c r="EP57" t="s">
        <v>21623</v>
      </c>
      <c r="EW57" t="s">
        <v>20420</v>
      </c>
      <c r="EX57" t="s">
        <v>21578</v>
      </c>
      <c r="EY57" t="s">
        <v>21624</v>
      </c>
      <c r="FB57" t="s">
        <v>21625</v>
      </c>
      <c r="FC57" t="s">
        <v>27862</v>
      </c>
      <c r="FG57" t="s">
        <v>21626</v>
      </c>
      <c r="FI57" t="s">
        <v>27863</v>
      </c>
      <c r="FO57" t="s">
        <v>23952</v>
      </c>
      <c r="FR57" t="s">
        <v>21627</v>
      </c>
      <c r="FU57" t="s">
        <v>2004</v>
      </c>
      <c r="GK57" t="s">
        <v>2731</v>
      </c>
      <c r="HE57" t="s">
        <v>9033</v>
      </c>
      <c r="HW57" t="s">
        <v>1911</v>
      </c>
      <c r="HY57" t="s">
        <v>21628</v>
      </c>
      <c r="HZ57" t="s">
        <v>4574</v>
      </c>
      <c r="IE57" t="s">
        <v>15412</v>
      </c>
      <c r="IM57" t="s">
        <v>27864</v>
      </c>
      <c r="IX57" t="s">
        <v>4548</v>
      </c>
      <c r="JT57" t="s">
        <v>9569</v>
      </c>
      <c r="JZ57" t="s">
        <v>21629</v>
      </c>
      <c r="KB57" t="s">
        <v>27865</v>
      </c>
      <c r="KD57" t="s">
        <v>21630</v>
      </c>
      <c r="KL57" t="s">
        <v>6949</v>
      </c>
      <c r="KM57" t="s">
        <v>21631</v>
      </c>
      <c r="KN57" t="s">
        <v>24602</v>
      </c>
      <c r="LL57" t="s">
        <v>25091</v>
      </c>
      <c r="LS57" t="s">
        <v>6378</v>
      </c>
      <c r="LU57" t="s">
        <v>2800</v>
      </c>
      <c r="MJ57" t="s">
        <v>27866</v>
      </c>
      <c r="ML57" t="s">
        <v>27867</v>
      </c>
      <c r="MM57" t="s">
        <v>21632</v>
      </c>
      <c r="MP57" t="s">
        <v>27868</v>
      </c>
      <c r="MS57" t="s">
        <v>5249</v>
      </c>
      <c r="MX57" t="s">
        <v>21633</v>
      </c>
      <c r="NZ57" t="s">
        <v>9535</v>
      </c>
      <c r="OG57" t="s">
        <v>4548</v>
      </c>
      <c r="OI57" t="s">
        <v>18676</v>
      </c>
      <c r="OK57" t="s">
        <v>1911</v>
      </c>
      <c r="OO57" t="s">
        <v>15031</v>
      </c>
      <c r="OQ57" t="s">
        <v>21634</v>
      </c>
      <c r="PE57" t="s">
        <v>21635</v>
      </c>
      <c r="PF57" t="s">
        <v>26221</v>
      </c>
      <c r="PG57" t="s">
        <v>20354</v>
      </c>
      <c r="PJ57" t="s">
        <v>21636</v>
      </c>
      <c r="PY57" t="s">
        <v>27869</v>
      </c>
      <c r="QD57" t="s">
        <v>28632</v>
      </c>
      <c r="RB57" t="s">
        <v>21304</v>
      </c>
      <c r="RQ57" t="s">
        <v>5269</v>
      </c>
      <c r="SD57" t="s">
        <v>6460</v>
      </c>
      <c r="SL57" t="s">
        <v>11882</v>
      </c>
      <c r="SO57" t="s">
        <v>7169</v>
      </c>
      <c r="SW57" t="s">
        <v>17150</v>
      </c>
      <c r="TH57" t="s">
        <v>21637</v>
      </c>
      <c r="TR57" t="s">
        <v>6063</v>
      </c>
      <c r="US57" t="s">
        <v>20221</v>
      </c>
      <c r="UU57" t="s">
        <v>13754</v>
      </c>
      <c r="VM57" t="s">
        <v>21638</v>
      </c>
      <c r="VX57" t="s">
        <v>21639</v>
      </c>
      <c r="WF57" t="s">
        <v>21640</v>
      </c>
      <c r="WG57" t="s">
        <v>26738</v>
      </c>
      <c r="WH57" t="s">
        <v>7509</v>
      </c>
      <c r="WJ57" t="s">
        <v>18237</v>
      </c>
      <c r="WL57" t="s">
        <v>27870</v>
      </c>
      <c r="WU57" t="s">
        <v>21641</v>
      </c>
      <c r="WZ57" t="s">
        <v>27871</v>
      </c>
      <c r="YN57" t="s">
        <v>27872</v>
      </c>
      <c r="ZF57" t="s">
        <v>6285</v>
      </c>
      <c r="ZS57" t="s">
        <v>7473</v>
      </c>
      <c r="AAJ57" t="s">
        <v>21642</v>
      </c>
      <c r="ABI57" t="s">
        <v>7094</v>
      </c>
      <c r="ABM57" t="s">
        <v>21643</v>
      </c>
      <c r="ACR57" t="s">
        <v>21644</v>
      </c>
      <c r="ACV57" t="s">
        <v>21645</v>
      </c>
      <c r="ADI57" t="s">
        <v>21646</v>
      </c>
      <c r="ADN57" t="s">
        <v>10580</v>
      </c>
      <c r="ADO57" t="s">
        <v>21647</v>
      </c>
      <c r="ADS57" t="s">
        <v>10985</v>
      </c>
      <c r="AEJ57" t="s">
        <v>3854</v>
      </c>
      <c r="AEP57" t="s">
        <v>20117</v>
      </c>
      <c r="AEY57" t="s">
        <v>2169</v>
      </c>
      <c r="AFB57" t="s">
        <v>6285</v>
      </c>
      <c r="AFO57" t="s">
        <v>27873</v>
      </c>
      <c r="AFQ57" t="s">
        <v>21648</v>
      </c>
      <c r="AFR57" t="s">
        <v>6005</v>
      </c>
      <c r="AFS57" t="s">
        <v>10283</v>
      </c>
      <c r="AGL57" t="s">
        <v>13835</v>
      </c>
      <c r="AGP57" t="s">
        <v>24211</v>
      </c>
      <c r="AIW57" t="s">
        <v>24135</v>
      </c>
      <c r="ALA57" t="s">
        <v>4043</v>
      </c>
      <c r="AME57" t="s">
        <v>21650</v>
      </c>
      <c r="AMG57" t="s">
        <v>24907</v>
      </c>
      <c r="ANF57" t="s">
        <v>21651</v>
      </c>
      <c r="AOQ57" t="s">
        <v>21652</v>
      </c>
      <c r="AQC57" t="s">
        <v>21653</v>
      </c>
      <c r="AQH57" t="s">
        <v>21654</v>
      </c>
      <c r="AQO57" t="s">
        <v>12785</v>
      </c>
      <c r="AQQ57" t="s">
        <v>21327</v>
      </c>
      <c r="AQY57" t="s">
        <v>21327</v>
      </c>
      <c r="ARX57" t="s">
        <v>27874</v>
      </c>
      <c r="AUR57" t="s">
        <v>21655</v>
      </c>
      <c r="AVY57" t="s">
        <v>21656</v>
      </c>
      <c r="AYC57" t="s">
        <v>27875</v>
      </c>
      <c r="AZZ57" t="s">
        <v>27876</v>
      </c>
      <c r="BAO57" t="s">
        <v>21657</v>
      </c>
      <c r="BAR57" t="s">
        <v>6211</v>
      </c>
      <c r="BBK57" t="s">
        <v>21658</v>
      </c>
    </row>
    <row r="58" spans="6:1021 1046:1415" x14ac:dyDescent="0.35">
      <c r="F58" t="s">
        <v>21659</v>
      </c>
      <c r="L58" t="s">
        <v>27877</v>
      </c>
      <c r="T58" t="s">
        <v>15356</v>
      </c>
      <c r="AL58" t="s">
        <v>27381</v>
      </c>
      <c r="AP58" t="s">
        <v>7042</v>
      </c>
      <c r="AT58" t="s">
        <v>21660</v>
      </c>
      <c r="AV58" t="s">
        <v>1787</v>
      </c>
      <c r="AX58" t="s">
        <v>2800</v>
      </c>
      <c r="BM58" t="s">
        <v>7094</v>
      </c>
      <c r="BN58" t="s">
        <v>6165</v>
      </c>
      <c r="BP58" t="s">
        <v>21661</v>
      </c>
      <c r="BQ58" t="s">
        <v>27878</v>
      </c>
      <c r="BS58" t="s">
        <v>27879</v>
      </c>
      <c r="CG58" t="s">
        <v>21663</v>
      </c>
      <c r="CR58" t="s">
        <v>21664</v>
      </c>
      <c r="CS58" t="s">
        <v>2731</v>
      </c>
      <c r="CV58" t="s">
        <v>21665</v>
      </c>
      <c r="DA58" t="s">
        <v>21666</v>
      </c>
      <c r="DF58" t="s">
        <v>21667</v>
      </c>
      <c r="DJ58" t="s">
        <v>21668</v>
      </c>
      <c r="ED58" t="s">
        <v>23690</v>
      </c>
      <c r="EN58" t="s">
        <v>5294</v>
      </c>
      <c r="EP58" t="s">
        <v>21669</v>
      </c>
      <c r="EW58" t="s">
        <v>3870</v>
      </c>
      <c r="EX58" t="s">
        <v>10600</v>
      </c>
      <c r="EY58" t="s">
        <v>5678</v>
      </c>
      <c r="FB58" t="s">
        <v>13116</v>
      </c>
      <c r="FC58" t="s">
        <v>7915</v>
      </c>
      <c r="FG58" t="s">
        <v>21670</v>
      </c>
      <c r="FI58" t="s">
        <v>27880</v>
      </c>
      <c r="FO58" t="s">
        <v>24116</v>
      </c>
      <c r="FR58" t="s">
        <v>27881</v>
      </c>
      <c r="FU58" t="s">
        <v>21671</v>
      </c>
      <c r="GK58" t="s">
        <v>15055</v>
      </c>
      <c r="HE58" t="s">
        <v>21672</v>
      </c>
      <c r="HW58" t="s">
        <v>21673</v>
      </c>
      <c r="HY58" t="s">
        <v>21674</v>
      </c>
      <c r="HZ58" t="s">
        <v>5452</v>
      </c>
      <c r="IE58" t="s">
        <v>9280</v>
      </c>
      <c r="IM58" t="s">
        <v>27882</v>
      </c>
      <c r="IX58" t="s">
        <v>6211</v>
      </c>
      <c r="JT58" t="s">
        <v>21675</v>
      </c>
      <c r="JZ58" t="s">
        <v>21676</v>
      </c>
      <c r="KB58" t="s">
        <v>27883</v>
      </c>
      <c r="KD58" t="s">
        <v>27884</v>
      </c>
      <c r="KL58" t="s">
        <v>6005</v>
      </c>
      <c r="KM58" t="s">
        <v>21677</v>
      </c>
      <c r="KN58" t="s">
        <v>8352</v>
      </c>
      <c r="LL58" t="s">
        <v>25252</v>
      </c>
      <c r="LS58" t="s">
        <v>21678</v>
      </c>
      <c r="LU58" t="s">
        <v>9421</v>
      </c>
      <c r="MJ58" t="s">
        <v>27885</v>
      </c>
      <c r="ML58" t="s">
        <v>27886</v>
      </c>
      <c r="MM58" t="s">
        <v>21679</v>
      </c>
      <c r="MP58" t="s">
        <v>27887</v>
      </c>
      <c r="MS58" t="s">
        <v>24211</v>
      </c>
      <c r="MX58" t="s">
        <v>21680</v>
      </c>
      <c r="NZ58" t="s">
        <v>7094</v>
      </c>
      <c r="OG58" t="s">
        <v>5269</v>
      </c>
      <c r="OI58" t="s">
        <v>18904</v>
      </c>
      <c r="OK58" t="s">
        <v>24211</v>
      </c>
      <c r="OO58" t="s">
        <v>11080</v>
      </c>
      <c r="OQ58" t="s">
        <v>27888</v>
      </c>
      <c r="PE58" t="s">
        <v>21681</v>
      </c>
      <c r="PF58" t="s">
        <v>10985</v>
      </c>
      <c r="PG58" t="s">
        <v>20476</v>
      </c>
      <c r="PJ58" t="s">
        <v>27889</v>
      </c>
      <c r="QD58" t="s">
        <v>28633</v>
      </c>
      <c r="RB58" t="s">
        <v>6285</v>
      </c>
      <c r="RQ58" t="s">
        <v>2479</v>
      </c>
      <c r="SD58" t="s">
        <v>21682</v>
      </c>
      <c r="SL58" t="s">
        <v>6954</v>
      </c>
      <c r="SO58" t="s">
        <v>24211</v>
      </c>
      <c r="SW58" t="s">
        <v>2731</v>
      </c>
      <c r="TH58" t="s">
        <v>12212</v>
      </c>
      <c r="TR58" t="s">
        <v>4534</v>
      </c>
      <c r="US58" t="s">
        <v>21683</v>
      </c>
      <c r="UU58" t="s">
        <v>16001</v>
      </c>
      <c r="VM58" t="s">
        <v>18708</v>
      </c>
      <c r="VX58" t="s">
        <v>19963</v>
      </c>
      <c r="WF58" t="s">
        <v>27890</v>
      </c>
      <c r="WG58" t="s">
        <v>24573</v>
      </c>
      <c r="WH58" t="s">
        <v>13594</v>
      </c>
      <c r="WJ58" t="s">
        <v>14137</v>
      </c>
      <c r="WL58" t="s">
        <v>21684</v>
      </c>
      <c r="WU58" t="s">
        <v>21685</v>
      </c>
      <c r="WZ58" t="s">
        <v>16764</v>
      </c>
      <c r="YN58" t="s">
        <v>2627</v>
      </c>
      <c r="ZF58" t="s">
        <v>26164</v>
      </c>
      <c r="ZS58" t="s">
        <v>16397</v>
      </c>
      <c r="AAJ58" t="s">
        <v>27891</v>
      </c>
      <c r="ABI58" t="s">
        <v>5630</v>
      </c>
      <c r="ABM58" t="s">
        <v>21686</v>
      </c>
      <c r="ACR58" t="s">
        <v>21687</v>
      </c>
      <c r="ACV58" t="s">
        <v>21688</v>
      </c>
      <c r="ADI58" t="s">
        <v>21689</v>
      </c>
      <c r="ADN58" t="s">
        <v>21690</v>
      </c>
      <c r="ADO58" t="s">
        <v>7927</v>
      </c>
      <c r="ADS58" t="s">
        <v>2071</v>
      </c>
      <c r="AEJ58" t="s">
        <v>4689</v>
      </c>
      <c r="AEP58" t="s">
        <v>27892</v>
      </c>
      <c r="AEY58" t="s">
        <v>2960</v>
      </c>
      <c r="AFO58" t="s">
        <v>21691</v>
      </c>
      <c r="AFQ58" t="s">
        <v>19285</v>
      </c>
      <c r="AFR58" t="s">
        <v>12217</v>
      </c>
      <c r="AFS58" t="s">
        <v>20365</v>
      </c>
      <c r="AGP58" t="s">
        <v>6954</v>
      </c>
      <c r="AIW58" t="s">
        <v>24309</v>
      </c>
      <c r="ALA58" t="s">
        <v>19170</v>
      </c>
      <c r="AME58" t="s">
        <v>21692</v>
      </c>
      <c r="AMG58" t="s">
        <v>25366</v>
      </c>
      <c r="ANF58" t="s">
        <v>27893</v>
      </c>
      <c r="AOQ58" t="s">
        <v>5630</v>
      </c>
      <c r="AQC58" t="s">
        <v>21693</v>
      </c>
      <c r="AQH58" t="s">
        <v>21694</v>
      </c>
      <c r="AQO58" t="s">
        <v>5408</v>
      </c>
      <c r="AQQ58" t="s">
        <v>21392</v>
      </c>
      <c r="AQY58" t="s">
        <v>21392</v>
      </c>
      <c r="ARX58" t="s">
        <v>21695</v>
      </c>
      <c r="AUR58" t="s">
        <v>21696</v>
      </c>
      <c r="AVY58" t="s">
        <v>21697</v>
      </c>
      <c r="AYC58" t="s">
        <v>21698</v>
      </c>
      <c r="AZZ58" t="s">
        <v>12703</v>
      </c>
      <c r="BAO58" t="s">
        <v>21699</v>
      </c>
      <c r="BAR58" t="s">
        <v>5630</v>
      </c>
      <c r="BBK58" t="s">
        <v>21700</v>
      </c>
    </row>
    <row r="59" spans="6:1021 1046:1415" x14ac:dyDescent="0.35">
      <c r="F59" t="s">
        <v>7094</v>
      </c>
      <c r="L59" t="s">
        <v>27894</v>
      </c>
      <c r="T59" t="s">
        <v>21701</v>
      </c>
      <c r="AL59" t="s">
        <v>1911</v>
      </c>
      <c r="AP59" t="s">
        <v>17576</v>
      </c>
      <c r="AT59" t="s">
        <v>21702</v>
      </c>
      <c r="AV59" t="s">
        <v>2004</v>
      </c>
      <c r="AX59" t="s">
        <v>7600</v>
      </c>
      <c r="BM59" t="s">
        <v>7169</v>
      </c>
      <c r="BN59" t="s">
        <v>21703</v>
      </c>
      <c r="BP59" t="s">
        <v>21704</v>
      </c>
      <c r="BQ59" t="s">
        <v>21705</v>
      </c>
      <c r="BS59" t="s">
        <v>21706</v>
      </c>
      <c r="CG59" t="s">
        <v>21707</v>
      </c>
      <c r="CR59" t="s">
        <v>4019</v>
      </c>
      <c r="CS59" t="s">
        <v>21708</v>
      </c>
      <c r="CV59" t="s">
        <v>21709</v>
      </c>
      <c r="DA59" t="s">
        <v>21710</v>
      </c>
      <c r="DF59" t="s">
        <v>6382</v>
      </c>
      <c r="DJ59" t="s">
        <v>2804</v>
      </c>
      <c r="ED59" t="s">
        <v>7035</v>
      </c>
      <c r="EN59" t="s">
        <v>15463</v>
      </c>
      <c r="EP59" t="s">
        <v>21711</v>
      </c>
      <c r="EW59" t="s">
        <v>5678</v>
      </c>
      <c r="EX59" t="s">
        <v>13180</v>
      </c>
      <c r="EY59" t="s">
        <v>7452</v>
      </c>
      <c r="FB59" t="s">
        <v>21712</v>
      </c>
      <c r="FC59" t="s">
        <v>21713</v>
      </c>
      <c r="FG59" t="s">
        <v>21714</v>
      </c>
      <c r="FI59" t="s">
        <v>21715</v>
      </c>
      <c r="FO59" t="s">
        <v>24292</v>
      </c>
      <c r="FR59" t="s">
        <v>27896</v>
      </c>
      <c r="FU59" t="s">
        <v>9528</v>
      </c>
      <c r="HE59" t="s">
        <v>13817</v>
      </c>
      <c r="HW59" t="s">
        <v>9799</v>
      </c>
      <c r="HY59" t="s">
        <v>27210</v>
      </c>
      <c r="HZ59" t="s">
        <v>26577</v>
      </c>
      <c r="IE59" t="s">
        <v>27897</v>
      </c>
      <c r="IM59" t="s">
        <v>21643</v>
      </c>
      <c r="IX59" t="s">
        <v>21375</v>
      </c>
      <c r="JT59" t="s">
        <v>11812</v>
      </c>
      <c r="JZ59" t="s">
        <v>21716</v>
      </c>
      <c r="KB59" t="s">
        <v>21717</v>
      </c>
      <c r="KD59" t="s">
        <v>3236</v>
      </c>
      <c r="KL59" t="s">
        <v>27898</v>
      </c>
      <c r="KM59" t="s">
        <v>3188</v>
      </c>
      <c r="KN59" t="s">
        <v>21718</v>
      </c>
      <c r="LL59" t="s">
        <v>25389</v>
      </c>
      <c r="LS59" t="s">
        <v>21719</v>
      </c>
      <c r="LU59" t="s">
        <v>3665</v>
      </c>
      <c r="MJ59" t="s">
        <v>21720</v>
      </c>
      <c r="ML59" t="s">
        <v>27899</v>
      </c>
      <c r="MM59" t="s">
        <v>21721</v>
      </c>
      <c r="MP59" t="s">
        <v>27900</v>
      </c>
      <c r="MS59" t="s">
        <v>6954</v>
      </c>
      <c r="MX59" t="s">
        <v>21722</v>
      </c>
      <c r="NZ59" t="s">
        <v>6211</v>
      </c>
      <c r="OG59" t="s">
        <v>8793</v>
      </c>
      <c r="OI59" t="s">
        <v>21723</v>
      </c>
      <c r="OK59" t="s">
        <v>9633</v>
      </c>
      <c r="OO59" t="s">
        <v>21724</v>
      </c>
      <c r="OQ59" t="s">
        <v>10881</v>
      </c>
      <c r="PE59" t="s">
        <v>21725</v>
      </c>
      <c r="PF59" t="s">
        <v>15475</v>
      </c>
      <c r="PG59" t="s">
        <v>20596</v>
      </c>
      <c r="PJ59" t="s">
        <v>21726</v>
      </c>
      <c r="QD59" t="s">
        <v>28634</v>
      </c>
      <c r="RB59" t="s">
        <v>21727</v>
      </c>
      <c r="RQ59" t="s">
        <v>3667</v>
      </c>
      <c r="SD59" t="s">
        <v>5332</v>
      </c>
      <c r="SL59" t="s">
        <v>6285</v>
      </c>
      <c r="SO59" t="s">
        <v>21728</v>
      </c>
      <c r="SW59" t="s">
        <v>8624</v>
      </c>
      <c r="TH59" t="s">
        <v>21729</v>
      </c>
      <c r="TR59" t="s">
        <v>6005</v>
      </c>
      <c r="US59" t="s">
        <v>21730</v>
      </c>
      <c r="UU59" t="s">
        <v>27901</v>
      </c>
      <c r="VM59" t="s">
        <v>21731</v>
      </c>
      <c r="VX59" t="s">
        <v>26048</v>
      </c>
      <c r="WF59" t="s">
        <v>27902</v>
      </c>
      <c r="WG59" t="s">
        <v>26389</v>
      </c>
      <c r="WH59" t="s">
        <v>14129</v>
      </c>
      <c r="WJ59" t="s">
        <v>21732</v>
      </c>
      <c r="WL59" t="s">
        <v>21733</v>
      </c>
      <c r="WU59" t="s">
        <v>21734</v>
      </c>
      <c r="WZ59" t="s">
        <v>16757</v>
      </c>
      <c r="YN59" t="s">
        <v>21735</v>
      </c>
      <c r="ZF59" t="s">
        <v>8981</v>
      </c>
      <c r="ZS59" t="s">
        <v>9073</v>
      </c>
      <c r="AAJ59" t="s">
        <v>27903</v>
      </c>
      <c r="ABI59" t="s">
        <v>4534</v>
      </c>
      <c r="ABM59" t="s">
        <v>27904</v>
      </c>
      <c r="ACR59" t="s">
        <v>21234</v>
      </c>
      <c r="ACV59" t="s">
        <v>3667</v>
      </c>
      <c r="ADI59" t="s">
        <v>21737</v>
      </c>
      <c r="ADN59" t="s">
        <v>21738</v>
      </c>
      <c r="ADO59" t="s">
        <v>8793</v>
      </c>
      <c r="ADS59" t="s">
        <v>21739</v>
      </c>
      <c r="AEJ59" t="s">
        <v>1664</v>
      </c>
      <c r="AEP59" t="s">
        <v>20254</v>
      </c>
      <c r="AEY59" t="s">
        <v>3966</v>
      </c>
      <c r="AFO59" t="s">
        <v>21740</v>
      </c>
      <c r="AFR59" t="s">
        <v>21741</v>
      </c>
      <c r="AFS59" t="s">
        <v>5249</v>
      </c>
      <c r="AGP59" t="s">
        <v>25565</v>
      </c>
      <c r="AIW59" t="s">
        <v>24459</v>
      </c>
      <c r="ALA59" t="s">
        <v>19349</v>
      </c>
      <c r="AME59" t="s">
        <v>3564</v>
      </c>
      <c r="AMG59" t="s">
        <v>11523</v>
      </c>
      <c r="ANF59" t="s">
        <v>4482</v>
      </c>
      <c r="AQC59" t="s">
        <v>21743</v>
      </c>
      <c r="AQO59" t="s">
        <v>21744</v>
      </c>
      <c r="AQQ59" t="s">
        <v>21448</v>
      </c>
      <c r="AQY59" t="s">
        <v>21448</v>
      </c>
      <c r="ARX59" t="s">
        <v>21745</v>
      </c>
      <c r="AUR59" t="s">
        <v>21746</v>
      </c>
      <c r="AVY59" t="s">
        <v>21747</v>
      </c>
      <c r="AYC59" t="s">
        <v>21748</v>
      </c>
      <c r="AZZ59" t="s">
        <v>17951</v>
      </c>
      <c r="BAO59" t="s">
        <v>5992</v>
      </c>
      <c r="BAR59" t="s">
        <v>8559</v>
      </c>
      <c r="BBK59" t="s">
        <v>27905</v>
      </c>
    </row>
    <row r="60" spans="6:1021 1046:1415" x14ac:dyDescent="0.35">
      <c r="F60" t="s">
        <v>7600</v>
      </c>
      <c r="L60" t="s">
        <v>27906</v>
      </c>
      <c r="T60" t="s">
        <v>2617</v>
      </c>
      <c r="AL60" t="s">
        <v>27442</v>
      </c>
      <c r="AP60" t="s">
        <v>17863</v>
      </c>
      <c r="AT60" t="s">
        <v>7943</v>
      </c>
      <c r="AV60" t="s">
        <v>21749</v>
      </c>
      <c r="AX60" t="s">
        <v>8777</v>
      </c>
      <c r="BM60" t="s">
        <v>21750</v>
      </c>
      <c r="BN60" t="s">
        <v>21751</v>
      </c>
      <c r="BP60" t="s">
        <v>21752</v>
      </c>
      <c r="BQ60" t="s">
        <v>21753</v>
      </c>
      <c r="BS60" t="s">
        <v>21754</v>
      </c>
      <c r="CG60" t="s">
        <v>16585</v>
      </c>
      <c r="CR60" t="s">
        <v>21755</v>
      </c>
      <c r="CS60" t="s">
        <v>21756</v>
      </c>
      <c r="CV60" t="s">
        <v>25625</v>
      </c>
      <c r="DA60" t="s">
        <v>21757</v>
      </c>
      <c r="DF60" t="s">
        <v>9712</v>
      </c>
      <c r="ED60" t="s">
        <v>2479</v>
      </c>
      <c r="EN60" t="s">
        <v>21758</v>
      </c>
      <c r="EP60" t="s">
        <v>21759</v>
      </c>
      <c r="EW60" t="s">
        <v>2627</v>
      </c>
      <c r="EX60" t="s">
        <v>21760</v>
      </c>
      <c r="EY60" t="s">
        <v>21761</v>
      </c>
      <c r="FB60" t="s">
        <v>21762</v>
      </c>
      <c r="FC60" t="s">
        <v>13450</v>
      </c>
      <c r="FG60" t="s">
        <v>21763</v>
      </c>
      <c r="FI60" t="s">
        <v>21764</v>
      </c>
      <c r="FO60" t="s">
        <v>24451</v>
      </c>
      <c r="FR60" t="s">
        <v>21765</v>
      </c>
      <c r="FU60" t="s">
        <v>4482</v>
      </c>
      <c r="HE60" t="s">
        <v>18205</v>
      </c>
      <c r="HW60" t="s">
        <v>15103</v>
      </c>
      <c r="HY60" t="s">
        <v>27908</v>
      </c>
      <c r="HZ60" t="s">
        <v>4009</v>
      </c>
      <c r="IE60" t="s">
        <v>27909</v>
      </c>
      <c r="IM60" t="s">
        <v>21766</v>
      </c>
      <c r="IX60" t="s">
        <v>27910</v>
      </c>
      <c r="JT60" t="s">
        <v>17918</v>
      </c>
      <c r="JZ60" t="s">
        <v>21767</v>
      </c>
      <c r="KB60" t="s">
        <v>21768</v>
      </c>
      <c r="KD60" t="s">
        <v>4083</v>
      </c>
      <c r="KL60" t="s">
        <v>7915</v>
      </c>
      <c r="KM60" t="s">
        <v>1688</v>
      </c>
      <c r="KN60" t="s">
        <v>17683</v>
      </c>
      <c r="LL60" t="s">
        <v>25521</v>
      </c>
      <c r="LS60" t="s">
        <v>21769</v>
      </c>
      <c r="LU60" t="s">
        <v>15093</v>
      </c>
      <c r="MJ60" t="s">
        <v>21770</v>
      </c>
      <c r="ML60" t="s">
        <v>27911</v>
      </c>
      <c r="MM60" t="s">
        <v>21254</v>
      </c>
      <c r="MP60" t="s">
        <v>27912</v>
      </c>
      <c r="MX60" t="s">
        <v>21771</v>
      </c>
      <c r="NZ60" t="s">
        <v>5630</v>
      </c>
      <c r="OG60" t="s">
        <v>2479</v>
      </c>
      <c r="OI60" t="s">
        <v>21772</v>
      </c>
      <c r="OK60" t="s">
        <v>10545</v>
      </c>
      <c r="OO60" t="s">
        <v>21773</v>
      </c>
      <c r="OQ60" t="s">
        <v>8015</v>
      </c>
      <c r="PE60" t="s">
        <v>21774</v>
      </c>
      <c r="PG60" t="s">
        <v>16770</v>
      </c>
      <c r="PJ60" t="s">
        <v>21775</v>
      </c>
      <c r="QD60" t="s">
        <v>28635</v>
      </c>
      <c r="RB60" t="s">
        <v>21776</v>
      </c>
      <c r="RQ60" t="s">
        <v>7789</v>
      </c>
      <c r="SD60" t="s">
        <v>12481</v>
      </c>
      <c r="SL60" t="s">
        <v>18026</v>
      </c>
      <c r="SO60" t="s">
        <v>27913</v>
      </c>
      <c r="SW60" t="s">
        <v>19145</v>
      </c>
      <c r="TH60" t="s">
        <v>21777</v>
      </c>
      <c r="TR60" t="s">
        <v>1911</v>
      </c>
      <c r="US60" t="s">
        <v>21778</v>
      </c>
      <c r="UU60" t="s">
        <v>23799</v>
      </c>
      <c r="VX60" t="s">
        <v>21779</v>
      </c>
      <c r="WF60" t="s">
        <v>27914</v>
      </c>
      <c r="WG60" t="s">
        <v>27915</v>
      </c>
      <c r="WH60" t="s">
        <v>21780</v>
      </c>
      <c r="WJ60" t="s">
        <v>21781</v>
      </c>
      <c r="WL60" t="s">
        <v>27916</v>
      </c>
      <c r="WU60" t="s">
        <v>18099</v>
      </c>
      <c r="WZ60" t="s">
        <v>16851</v>
      </c>
      <c r="YN60" t="s">
        <v>4482</v>
      </c>
      <c r="ZF60" t="s">
        <v>10564</v>
      </c>
      <c r="ZS60" t="s">
        <v>17126</v>
      </c>
      <c r="AAJ60" t="s">
        <v>24355</v>
      </c>
      <c r="ABI60" t="s">
        <v>6005</v>
      </c>
      <c r="ABM60" t="s">
        <v>21782</v>
      </c>
      <c r="ACR60" t="s">
        <v>12059</v>
      </c>
      <c r="ACV60" t="s">
        <v>24211</v>
      </c>
      <c r="ADI60" t="s">
        <v>27917</v>
      </c>
      <c r="ADN60" t="s">
        <v>21783</v>
      </c>
      <c r="ADO60" t="s">
        <v>12400</v>
      </c>
      <c r="ADS60" t="s">
        <v>21784</v>
      </c>
      <c r="AEJ60" t="s">
        <v>3005</v>
      </c>
      <c r="AEP60" t="s">
        <v>20373</v>
      </c>
      <c r="AEY60" t="s">
        <v>4837</v>
      </c>
      <c r="AFO60" t="s">
        <v>13012</v>
      </c>
      <c r="AFS60" t="s">
        <v>21785</v>
      </c>
      <c r="AGP60" t="s">
        <v>27918</v>
      </c>
      <c r="AIW60" t="s">
        <v>21786</v>
      </c>
      <c r="ALA60" t="s">
        <v>19512</v>
      </c>
      <c r="AME60" t="s">
        <v>10099</v>
      </c>
      <c r="AMG60" t="s">
        <v>21788</v>
      </c>
      <c r="ANF60" t="s">
        <v>21789</v>
      </c>
      <c r="AQC60" t="s">
        <v>21790</v>
      </c>
      <c r="AQO60" t="s">
        <v>6658</v>
      </c>
      <c r="AQQ60" t="s">
        <v>21510</v>
      </c>
      <c r="AQY60" t="s">
        <v>21510</v>
      </c>
      <c r="ARX60" t="s">
        <v>21791</v>
      </c>
      <c r="AUR60" t="s">
        <v>27919</v>
      </c>
      <c r="AVY60" t="s">
        <v>21792</v>
      </c>
      <c r="AYC60" t="s">
        <v>27920</v>
      </c>
      <c r="AZZ60" t="s">
        <v>21793</v>
      </c>
      <c r="BAO60" t="s">
        <v>10283</v>
      </c>
      <c r="BAR60" t="s">
        <v>7915</v>
      </c>
      <c r="BBK60" t="s">
        <v>21794</v>
      </c>
    </row>
    <row r="61" spans="6:1021 1046:1415" x14ac:dyDescent="0.35">
      <c r="F61" t="s">
        <v>6005</v>
      </c>
      <c r="L61" t="s">
        <v>27921</v>
      </c>
      <c r="T61" t="s">
        <v>23898</v>
      </c>
      <c r="AL61" t="s">
        <v>20230</v>
      </c>
      <c r="AP61" t="s">
        <v>18133</v>
      </c>
      <c r="AT61" t="s">
        <v>9482</v>
      </c>
      <c r="AV61" t="s">
        <v>21795</v>
      </c>
      <c r="AX61" t="s">
        <v>6954</v>
      </c>
      <c r="BM61" t="s">
        <v>5324</v>
      </c>
      <c r="BN61" t="s">
        <v>21796</v>
      </c>
      <c r="BP61" t="s">
        <v>21797</v>
      </c>
      <c r="BQ61" t="s">
        <v>21798</v>
      </c>
      <c r="BS61" t="s">
        <v>21799</v>
      </c>
      <c r="CG61" t="s">
        <v>21800</v>
      </c>
      <c r="CR61" t="s">
        <v>25393</v>
      </c>
      <c r="CS61" t="s">
        <v>21801</v>
      </c>
      <c r="CV61" t="s">
        <v>21802</v>
      </c>
      <c r="DA61" t="s">
        <v>9033</v>
      </c>
      <c r="DF61" t="s">
        <v>21803</v>
      </c>
      <c r="ED61" t="s">
        <v>6063</v>
      </c>
      <c r="EN61" t="s">
        <v>21804</v>
      </c>
      <c r="EP61" t="s">
        <v>21805</v>
      </c>
      <c r="EW61" t="s">
        <v>21806</v>
      </c>
      <c r="EY61" t="s">
        <v>3854</v>
      </c>
      <c r="FB61" t="s">
        <v>21807</v>
      </c>
      <c r="FC61" t="s">
        <v>21808</v>
      </c>
      <c r="FG61" t="s">
        <v>21809</v>
      </c>
      <c r="FI61" t="s">
        <v>3086</v>
      </c>
      <c r="FO61" t="s">
        <v>24619</v>
      </c>
      <c r="FR61" t="s">
        <v>23796</v>
      </c>
      <c r="FU61" t="s">
        <v>21810</v>
      </c>
      <c r="HE61" t="s">
        <v>10792</v>
      </c>
      <c r="HW61" t="s">
        <v>11914</v>
      </c>
      <c r="HZ61" t="s">
        <v>21811</v>
      </c>
      <c r="IE61" t="s">
        <v>21176</v>
      </c>
      <c r="IM61" t="s">
        <v>21812</v>
      </c>
      <c r="IX61" t="s">
        <v>27922</v>
      </c>
      <c r="JT61" t="s">
        <v>21813</v>
      </c>
      <c r="JZ61" t="s">
        <v>19393</v>
      </c>
      <c r="KB61" t="s">
        <v>21814</v>
      </c>
      <c r="KD61" t="s">
        <v>27923</v>
      </c>
      <c r="KL61" t="s">
        <v>8736</v>
      </c>
      <c r="KM61" t="s">
        <v>21815</v>
      </c>
      <c r="KN61" t="s">
        <v>21816</v>
      </c>
      <c r="LL61" t="s">
        <v>25666</v>
      </c>
      <c r="LS61" t="s">
        <v>21817</v>
      </c>
      <c r="LU61" t="s">
        <v>4532</v>
      </c>
      <c r="MJ61" t="s">
        <v>21818</v>
      </c>
      <c r="ML61" t="s">
        <v>27924</v>
      </c>
      <c r="MM61" t="s">
        <v>21819</v>
      </c>
      <c r="MP61" t="s">
        <v>27925</v>
      </c>
      <c r="MX61" t="s">
        <v>21820</v>
      </c>
      <c r="NZ61" t="s">
        <v>8627</v>
      </c>
      <c r="OG61" t="s">
        <v>7094</v>
      </c>
      <c r="OI61" t="s">
        <v>5269</v>
      </c>
      <c r="OK61" t="s">
        <v>21821</v>
      </c>
      <c r="OQ61" t="s">
        <v>16208</v>
      </c>
      <c r="PE61" t="s">
        <v>21822</v>
      </c>
      <c r="PG61" t="s">
        <v>6879</v>
      </c>
      <c r="PJ61" t="s">
        <v>21823</v>
      </c>
      <c r="QD61" t="s">
        <v>28636</v>
      </c>
      <c r="RB61" t="s">
        <v>26233</v>
      </c>
      <c r="RQ61" t="s">
        <v>6005</v>
      </c>
      <c r="SD61" t="s">
        <v>21824</v>
      </c>
      <c r="SL61" t="s">
        <v>21825</v>
      </c>
      <c r="SO61" t="s">
        <v>21826</v>
      </c>
      <c r="SW61" t="s">
        <v>21827</v>
      </c>
      <c r="TH61" t="s">
        <v>27926</v>
      </c>
      <c r="TR61" t="s">
        <v>8727</v>
      </c>
      <c r="US61" t="s">
        <v>10469</v>
      </c>
      <c r="UU61" t="s">
        <v>23965</v>
      </c>
      <c r="WF61" t="s">
        <v>21828</v>
      </c>
      <c r="WG61" t="s">
        <v>27927</v>
      </c>
      <c r="WH61" t="s">
        <v>21829</v>
      </c>
      <c r="WJ61" t="s">
        <v>7223</v>
      </c>
      <c r="WL61" t="s">
        <v>27409</v>
      </c>
      <c r="WU61" t="s">
        <v>5955</v>
      </c>
      <c r="WZ61" t="s">
        <v>13076</v>
      </c>
      <c r="YN61" t="s">
        <v>3883</v>
      </c>
      <c r="ZF61" t="s">
        <v>21830</v>
      </c>
      <c r="AAJ61" t="s">
        <v>3665</v>
      </c>
      <c r="ABI61" t="s">
        <v>7915</v>
      </c>
      <c r="ABM61" t="s">
        <v>21831</v>
      </c>
      <c r="ACR61" t="s">
        <v>7701</v>
      </c>
      <c r="ACV61" t="s">
        <v>21832</v>
      </c>
      <c r="ADI61" t="s">
        <v>21833</v>
      </c>
      <c r="ADN61" t="s">
        <v>21834</v>
      </c>
      <c r="ADO61" t="s">
        <v>13019</v>
      </c>
      <c r="ADS61" t="s">
        <v>27928</v>
      </c>
      <c r="AEJ61" t="s">
        <v>15064</v>
      </c>
      <c r="AEP61" t="s">
        <v>20496</v>
      </c>
      <c r="AEY61" t="s">
        <v>5727</v>
      </c>
      <c r="AFO61" t="s">
        <v>21835</v>
      </c>
      <c r="AFS61" t="s">
        <v>27929</v>
      </c>
      <c r="AGP61" t="s">
        <v>27930</v>
      </c>
      <c r="AIW61" t="s">
        <v>21836</v>
      </c>
      <c r="ALA61" t="s">
        <v>3005</v>
      </c>
      <c r="AME61" t="s">
        <v>9351</v>
      </c>
      <c r="AMG61" t="s">
        <v>17800</v>
      </c>
      <c r="ANF61" t="s">
        <v>6659</v>
      </c>
      <c r="AQC61" t="s">
        <v>21838</v>
      </c>
      <c r="AQO61" t="s">
        <v>21839</v>
      </c>
      <c r="AQQ61" t="s">
        <v>21559</v>
      </c>
      <c r="AQY61" t="s">
        <v>21559</v>
      </c>
      <c r="ARX61" t="s">
        <v>21840</v>
      </c>
      <c r="AUR61" t="s">
        <v>21841</v>
      </c>
      <c r="AVY61" t="s">
        <v>21842</v>
      </c>
      <c r="AYC61" t="s">
        <v>27931</v>
      </c>
      <c r="AZZ61" t="s">
        <v>21843</v>
      </c>
      <c r="BAO61" t="s">
        <v>6900</v>
      </c>
      <c r="BAR61" t="s">
        <v>5404</v>
      </c>
      <c r="BBK61" t="s">
        <v>27932</v>
      </c>
    </row>
    <row r="62" spans="6:1021 1046:1415" x14ac:dyDescent="0.35">
      <c r="F62" t="s">
        <v>21844</v>
      </c>
      <c r="L62" t="s">
        <v>27933</v>
      </c>
      <c r="T62" t="s">
        <v>21845</v>
      </c>
      <c r="AL62" t="s">
        <v>6451</v>
      </c>
      <c r="AP62" t="s">
        <v>18375</v>
      </c>
      <c r="AT62" t="s">
        <v>21846</v>
      </c>
      <c r="AV62" t="s">
        <v>21847</v>
      </c>
      <c r="AX62" t="s">
        <v>1803</v>
      </c>
      <c r="BM62" t="s">
        <v>21848</v>
      </c>
      <c r="BN62" t="s">
        <v>13905</v>
      </c>
      <c r="BP62" t="s">
        <v>21849</v>
      </c>
      <c r="BQ62" t="s">
        <v>2670</v>
      </c>
      <c r="BS62" t="s">
        <v>21851</v>
      </c>
      <c r="CG62" t="s">
        <v>12852</v>
      </c>
      <c r="CR62" t="s">
        <v>8276</v>
      </c>
      <c r="CS62" t="s">
        <v>13399</v>
      </c>
      <c r="CV62" t="s">
        <v>21852</v>
      </c>
      <c r="DA62" t="s">
        <v>27934</v>
      </c>
      <c r="DF62" t="s">
        <v>6780</v>
      </c>
      <c r="ED62" t="s">
        <v>6005</v>
      </c>
      <c r="EN62" t="s">
        <v>5535</v>
      </c>
      <c r="EP62" t="s">
        <v>21853</v>
      </c>
      <c r="EW62" t="s">
        <v>21854</v>
      </c>
      <c r="EY62" t="s">
        <v>21855</v>
      </c>
      <c r="FB62" t="s">
        <v>21856</v>
      </c>
      <c r="FC62" t="s">
        <v>21857</v>
      </c>
      <c r="FG62" t="s">
        <v>21858</v>
      </c>
      <c r="FI62" t="s">
        <v>21859</v>
      </c>
      <c r="FO62" t="s">
        <v>4483</v>
      </c>
      <c r="FR62" t="s">
        <v>4548</v>
      </c>
      <c r="FU62" t="s">
        <v>2657</v>
      </c>
      <c r="HE62" t="s">
        <v>14636</v>
      </c>
      <c r="HW62" t="s">
        <v>21860</v>
      </c>
      <c r="HZ62" t="s">
        <v>7973</v>
      </c>
      <c r="IE62" t="s">
        <v>2479</v>
      </c>
      <c r="IM62" t="s">
        <v>21861</v>
      </c>
      <c r="JT62" t="s">
        <v>2731</v>
      </c>
      <c r="JZ62" t="s">
        <v>21862</v>
      </c>
      <c r="KB62" t="s">
        <v>21863</v>
      </c>
      <c r="KD62" t="s">
        <v>21864</v>
      </c>
      <c r="KL62" t="s">
        <v>7169</v>
      </c>
      <c r="KM62" t="s">
        <v>21865</v>
      </c>
      <c r="KN62" t="s">
        <v>21866</v>
      </c>
      <c r="LL62" t="s">
        <v>25810</v>
      </c>
      <c r="LS62" t="s">
        <v>15970</v>
      </c>
      <c r="LU62" t="s">
        <v>21867</v>
      </c>
      <c r="MJ62" t="s">
        <v>21868</v>
      </c>
      <c r="ML62" t="s">
        <v>27935</v>
      </c>
      <c r="MM62" t="s">
        <v>19881</v>
      </c>
      <c r="MP62" t="s">
        <v>27936</v>
      </c>
      <c r="MX62" t="s">
        <v>21869</v>
      </c>
      <c r="NZ62" t="s">
        <v>4534</v>
      </c>
      <c r="OG62" t="s">
        <v>6211</v>
      </c>
      <c r="OI62" t="s">
        <v>8447</v>
      </c>
      <c r="OK62" t="s">
        <v>21870</v>
      </c>
      <c r="OQ62" t="s">
        <v>2485</v>
      </c>
      <c r="PE62" t="s">
        <v>21871</v>
      </c>
      <c r="PG62" t="s">
        <v>20889</v>
      </c>
      <c r="PJ62" t="s">
        <v>21872</v>
      </c>
      <c r="QD62" t="s">
        <v>28637</v>
      </c>
      <c r="RB62" t="s">
        <v>1849</v>
      </c>
      <c r="RQ62" t="s">
        <v>21873</v>
      </c>
      <c r="SD62" t="s">
        <v>2479</v>
      </c>
      <c r="SO62" t="s">
        <v>27937</v>
      </c>
      <c r="SW62" t="s">
        <v>11882</v>
      </c>
      <c r="TH62" t="s">
        <v>21874</v>
      </c>
      <c r="TR62" t="s">
        <v>7169</v>
      </c>
      <c r="US62" t="s">
        <v>5554</v>
      </c>
      <c r="UU62" t="s">
        <v>24128</v>
      </c>
      <c r="WF62" t="s">
        <v>21875</v>
      </c>
      <c r="WH62" t="s">
        <v>21876</v>
      </c>
      <c r="WJ62" t="s">
        <v>21877</v>
      </c>
      <c r="WL62" t="s">
        <v>21878</v>
      </c>
      <c r="WU62" t="s">
        <v>27938</v>
      </c>
      <c r="WZ62" t="s">
        <v>21879</v>
      </c>
      <c r="YN62" t="s">
        <v>21880</v>
      </c>
      <c r="ZF62" t="s">
        <v>15762</v>
      </c>
      <c r="AAJ62" t="s">
        <v>21881</v>
      </c>
      <c r="ABI62" t="s">
        <v>11913</v>
      </c>
      <c r="ABM62" t="s">
        <v>21882</v>
      </c>
      <c r="ACR62" t="s">
        <v>21883</v>
      </c>
      <c r="ADI62" t="s">
        <v>21884</v>
      </c>
      <c r="ADN62" t="s">
        <v>21885</v>
      </c>
      <c r="ADO62" t="s">
        <v>7789</v>
      </c>
      <c r="ADS62" t="s">
        <v>9237</v>
      </c>
      <c r="AEJ62" t="s">
        <v>21886</v>
      </c>
      <c r="AEP62" t="s">
        <v>20618</v>
      </c>
      <c r="AEY62" t="s">
        <v>5977</v>
      </c>
      <c r="AFO62" t="s">
        <v>21887</v>
      </c>
      <c r="AFS62" t="s">
        <v>21888</v>
      </c>
      <c r="AGP62" t="s">
        <v>15117</v>
      </c>
      <c r="AIW62" t="s">
        <v>16700</v>
      </c>
      <c r="ALA62" t="s">
        <v>19825</v>
      </c>
      <c r="AME62" t="s">
        <v>7509</v>
      </c>
      <c r="AMG62" t="s">
        <v>3667</v>
      </c>
      <c r="ANF62" t="s">
        <v>17044</v>
      </c>
      <c r="AQC62" t="s">
        <v>21890</v>
      </c>
      <c r="AQO62" t="s">
        <v>21891</v>
      </c>
      <c r="AQQ62" t="s">
        <v>21608</v>
      </c>
      <c r="AQY62" t="s">
        <v>21608</v>
      </c>
      <c r="ARX62" t="s">
        <v>21892</v>
      </c>
      <c r="AUR62" t="s">
        <v>21893</v>
      </c>
      <c r="AVY62" t="s">
        <v>21894</v>
      </c>
      <c r="AYC62" t="s">
        <v>9535</v>
      </c>
      <c r="AZZ62" t="s">
        <v>27940</v>
      </c>
      <c r="BAO62" t="s">
        <v>8580</v>
      </c>
      <c r="BAR62" t="s">
        <v>24211</v>
      </c>
      <c r="BBK62" t="s">
        <v>21895</v>
      </c>
    </row>
    <row r="63" spans="6:1021 1046:1415" x14ac:dyDescent="0.35">
      <c r="F63" t="s">
        <v>27941</v>
      </c>
      <c r="L63" t="s">
        <v>27942</v>
      </c>
      <c r="T63" t="s">
        <v>5345</v>
      </c>
      <c r="AL63" t="s">
        <v>20480</v>
      </c>
      <c r="AP63" t="s">
        <v>18609</v>
      </c>
      <c r="AT63" t="s">
        <v>21896</v>
      </c>
      <c r="AV63" t="s">
        <v>5222</v>
      </c>
      <c r="AX63" t="s">
        <v>2792</v>
      </c>
      <c r="BM63" t="s">
        <v>1628</v>
      </c>
      <c r="BN63" t="s">
        <v>27943</v>
      </c>
      <c r="BP63" t="s">
        <v>21897</v>
      </c>
      <c r="BQ63" t="s">
        <v>21898</v>
      </c>
      <c r="BS63" t="s">
        <v>21900</v>
      </c>
      <c r="CG63" t="s">
        <v>21901</v>
      </c>
      <c r="CR63" t="s">
        <v>21902</v>
      </c>
      <c r="CS63" t="s">
        <v>27944</v>
      </c>
      <c r="CV63" t="s">
        <v>11278</v>
      </c>
      <c r="DA63" t="s">
        <v>16931</v>
      </c>
      <c r="DF63" t="s">
        <v>5584</v>
      </c>
      <c r="ED63" t="s">
        <v>21903</v>
      </c>
      <c r="EN63" t="s">
        <v>10496</v>
      </c>
      <c r="EP63" t="s">
        <v>21904</v>
      </c>
      <c r="EW63" t="s">
        <v>21905</v>
      </c>
      <c r="EY63" t="s">
        <v>9402</v>
      </c>
      <c r="FB63" t="s">
        <v>21906</v>
      </c>
      <c r="FC63" t="s">
        <v>11563</v>
      </c>
      <c r="FG63" t="s">
        <v>15031</v>
      </c>
      <c r="FI63" t="s">
        <v>27945</v>
      </c>
      <c r="FO63" t="s">
        <v>16946</v>
      </c>
      <c r="FR63" t="s">
        <v>5269</v>
      </c>
      <c r="FU63" t="s">
        <v>3567</v>
      </c>
      <c r="HE63" t="s">
        <v>21907</v>
      </c>
      <c r="HZ63" t="s">
        <v>17435</v>
      </c>
      <c r="IE63" t="s">
        <v>21908</v>
      </c>
      <c r="IM63" t="s">
        <v>21909</v>
      </c>
      <c r="JT63" t="s">
        <v>2236</v>
      </c>
      <c r="KB63" t="s">
        <v>23742</v>
      </c>
      <c r="KD63" t="s">
        <v>21910</v>
      </c>
      <c r="KL63" t="s">
        <v>24211</v>
      </c>
      <c r="KM63" t="s">
        <v>3005</v>
      </c>
      <c r="KN63" t="s">
        <v>11699</v>
      </c>
      <c r="LL63" t="s">
        <v>23962</v>
      </c>
      <c r="LS63" t="s">
        <v>15529</v>
      </c>
      <c r="LU63" t="s">
        <v>21911</v>
      </c>
      <c r="MJ63" t="s">
        <v>21912</v>
      </c>
      <c r="ML63" t="s">
        <v>27946</v>
      </c>
      <c r="MM63" t="s">
        <v>21913</v>
      </c>
      <c r="MP63" t="s">
        <v>27947</v>
      </c>
      <c r="MX63" t="s">
        <v>8770</v>
      </c>
      <c r="NZ63" t="s">
        <v>6005</v>
      </c>
      <c r="OG63" t="s">
        <v>5630</v>
      </c>
      <c r="OI63" t="s">
        <v>21914</v>
      </c>
      <c r="OK63" t="s">
        <v>21915</v>
      </c>
      <c r="OQ63" t="s">
        <v>1814</v>
      </c>
      <c r="PE63" t="s">
        <v>21916</v>
      </c>
      <c r="PG63" t="s">
        <v>7418</v>
      </c>
      <c r="PJ63" t="s">
        <v>21917</v>
      </c>
      <c r="QD63" t="s">
        <v>28638</v>
      </c>
      <c r="RB63" t="s">
        <v>21918</v>
      </c>
      <c r="RQ63" t="s">
        <v>21919</v>
      </c>
      <c r="SD63" t="s">
        <v>19177</v>
      </c>
      <c r="SO63" t="s">
        <v>9967</v>
      </c>
      <c r="SW63" t="s">
        <v>21920</v>
      </c>
      <c r="TH63" t="s">
        <v>28639</v>
      </c>
      <c r="TR63" t="s">
        <v>24211</v>
      </c>
      <c r="US63" t="s">
        <v>3610</v>
      </c>
      <c r="UU63" t="s">
        <v>24301</v>
      </c>
      <c r="WF63" t="s">
        <v>21921</v>
      </c>
      <c r="WH63" t="s">
        <v>10257</v>
      </c>
      <c r="WJ63" t="s">
        <v>21922</v>
      </c>
      <c r="WL63" t="s">
        <v>21923</v>
      </c>
      <c r="WU63" t="s">
        <v>27948</v>
      </c>
      <c r="YN63" t="s">
        <v>21924</v>
      </c>
      <c r="ZF63" t="s">
        <v>21925</v>
      </c>
      <c r="AAJ63" t="s">
        <v>27949</v>
      </c>
      <c r="ABI63" t="s">
        <v>21927</v>
      </c>
      <c r="ABM63" t="s">
        <v>21928</v>
      </c>
      <c r="ADI63" t="s">
        <v>27950</v>
      </c>
      <c r="ADN63" t="s">
        <v>21929</v>
      </c>
      <c r="ADO63" t="s">
        <v>21930</v>
      </c>
      <c r="ADS63" t="s">
        <v>9371</v>
      </c>
      <c r="AEJ63" t="s">
        <v>6659</v>
      </c>
      <c r="AEP63" t="s">
        <v>20727</v>
      </c>
      <c r="AEY63" t="s">
        <v>4689</v>
      </c>
      <c r="AFO63" t="s">
        <v>21931</v>
      </c>
      <c r="AFS63" t="s">
        <v>21932</v>
      </c>
      <c r="AGP63" t="s">
        <v>10542</v>
      </c>
      <c r="AIW63" t="s">
        <v>21933</v>
      </c>
      <c r="ALA63" t="s">
        <v>19971</v>
      </c>
      <c r="AME63" t="s">
        <v>27951</v>
      </c>
      <c r="AMG63" t="s">
        <v>7401</v>
      </c>
      <c r="ANF63" t="s">
        <v>21935</v>
      </c>
      <c r="AQC63" t="s">
        <v>21936</v>
      </c>
      <c r="AQO63" t="s">
        <v>21459</v>
      </c>
      <c r="AQQ63" t="s">
        <v>21653</v>
      </c>
      <c r="AQY63" t="s">
        <v>21653</v>
      </c>
      <c r="ARX63" t="s">
        <v>21937</v>
      </c>
      <c r="AUR63" t="s">
        <v>12035</v>
      </c>
      <c r="AVY63" t="s">
        <v>21938</v>
      </c>
      <c r="AYC63" t="s">
        <v>6005</v>
      </c>
      <c r="BAO63" t="s">
        <v>27453</v>
      </c>
      <c r="BAR63" t="s">
        <v>11075</v>
      </c>
      <c r="BBK63" t="s">
        <v>27952</v>
      </c>
    </row>
    <row r="64" spans="6:1021 1046:1415" x14ac:dyDescent="0.35">
      <c r="F64" t="s">
        <v>16074</v>
      </c>
      <c r="L64" t="s">
        <v>27953</v>
      </c>
      <c r="T64" t="s">
        <v>21939</v>
      </c>
      <c r="AP64" t="s">
        <v>18833</v>
      </c>
      <c r="AT64" t="s">
        <v>11267</v>
      </c>
      <c r="AV64" t="s">
        <v>15847</v>
      </c>
      <c r="AX64" t="s">
        <v>3679</v>
      </c>
      <c r="BM64" t="s">
        <v>21940</v>
      </c>
      <c r="BP64" t="s">
        <v>21941</v>
      </c>
      <c r="BQ64" t="s">
        <v>21942</v>
      </c>
      <c r="BS64" t="s">
        <v>2731</v>
      </c>
      <c r="CG64" t="s">
        <v>27954</v>
      </c>
      <c r="CR64" t="s">
        <v>9237</v>
      </c>
      <c r="CS64" t="s">
        <v>21944</v>
      </c>
      <c r="CV64" t="s">
        <v>21945</v>
      </c>
      <c r="DA64" t="s">
        <v>10340</v>
      </c>
      <c r="DF64" t="s">
        <v>20022</v>
      </c>
      <c r="ED64" t="s">
        <v>2444</v>
      </c>
      <c r="EN64" t="s">
        <v>10696</v>
      </c>
      <c r="EP64" t="s">
        <v>21946</v>
      </c>
      <c r="EW64" t="s">
        <v>21947</v>
      </c>
      <c r="EY64" t="s">
        <v>14189</v>
      </c>
      <c r="FB64" t="s">
        <v>27955</v>
      </c>
      <c r="FC64" t="s">
        <v>15842</v>
      </c>
      <c r="FG64" t="s">
        <v>27956</v>
      </c>
      <c r="FI64" t="s">
        <v>21948</v>
      </c>
      <c r="FO64" t="s">
        <v>21949</v>
      </c>
      <c r="FR64" t="s">
        <v>2479</v>
      </c>
      <c r="FU64" t="s">
        <v>5269</v>
      </c>
      <c r="HE64" t="s">
        <v>5269</v>
      </c>
      <c r="HZ64" t="s">
        <v>21950</v>
      </c>
      <c r="IE64" t="s">
        <v>21951</v>
      </c>
      <c r="IM64" t="s">
        <v>21952</v>
      </c>
      <c r="JT64" t="s">
        <v>4897</v>
      </c>
      <c r="KB64" t="s">
        <v>7399</v>
      </c>
      <c r="KD64" t="s">
        <v>21953</v>
      </c>
      <c r="KL64" t="s">
        <v>21954</v>
      </c>
      <c r="KM64" t="s">
        <v>21955</v>
      </c>
      <c r="KN64" t="s">
        <v>21956</v>
      </c>
      <c r="LL64" t="s">
        <v>26057</v>
      </c>
      <c r="LS64" t="s">
        <v>21957</v>
      </c>
      <c r="LU64" t="s">
        <v>24211</v>
      </c>
      <c r="MJ64" t="s">
        <v>21958</v>
      </c>
      <c r="ML64" t="s">
        <v>27957</v>
      </c>
      <c r="MM64" t="s">
        <v>21959</v>
      </c>
      <c r="MP64" t="s">
        <v>27958</v>
      </c>
      <c r="MX64" t="s">
        <v>21960</v>
      </c>
      <c r="NZ64" t="s">
        <v>5409</v>
      </c>
      <c r="OG64" t="s">
        <v>4534</v>
      </c>
      <c r="OI64" t="s">
        <v>21961</v>
      </c>
      <c r="OK64" t="s">
        <v>21962</v>
      </c>
      <c r="OQ64" t="s">
        <v>21963</v>
      </c>
      <c r="PE64" t="s">
        <v>21964</v>
      </c>
      <c r="PG64" t="s">
        <v>5982</v>
      </c>
      <c r="PJ64" t="s">
        <v>21965</v>
      </c>
      <c r="QD64" t="s">
        <v>28640</v>
      </c>
      <c r="RB64" t="s">
        <v>21966</v>
      </c>
      <c r="RQ64" t="s">
        <v>27959</v>
      </c>
      <c r="SD64" t="s">
        <v>6218</v>
      </c>
      <c r="SO64" t="s">
        <v>8990</v>
      </c>
      <c r="SW64" t="s">
        <v>21967</v>
      </c>
      <c r="TH64" t="s">
        <v>28641</v>
      </c>
      <c r="TR64" t="s">
        <v>21968</v>
      </c>
      <c r="US64" t="s">
        <v>15599</v>
      </c>
      <c r="UU64" t="s">
        <v>8902</v>
      </c>
      <c r="WF64" t="s">
        <v>21969</v>
      </c>
      <c r="WH64" t="s">
        <v>21970</v>
      </c>
      <c r="WJ64" t="s">
        <v>21971</v>
      </c>
      <c r="WL64" t="s">
        <v>21972</v>
      </c>
      <c r="WU64" t="s">
        <v>27960</v>
      </c>
      <c r="YN64" t="s">
        <v>21973</v>
      </c>
      <c r="ZF64" t="s">
        <v>21974</v>
      </c>
      <c r="AAJ64" t="s">
        <v>24544</v>
      </c>
      <c r="ABI64" t="s">
        <v>19819</v>
      </c>
      <c r="ABM64" t="s">
        <v>4009</v>
      </c>
      <c r="ADI64" t="s">
        <v>26084</v>
      </c>
      <c r="ADN64" t="s">
        <v>21976</v>
      </c>
      <c r="ADO64" t="s">
        <v>21977</v>
      </c>
      <c r="ADS64" t="s">
        <v>21978</v>
      </c>
      <c r="AEJ64" t="s">
        <v>5975</v>
      </c>
      <c r="AEP64" t="s">
        <v>20826</v>
      </c>
      <c r="AEY64" t="s">
        <v>3610</v>
      </c>
      <c r="AFO64" t="s">
        <v>21979</v>
      </c>
      <c r="AFS64" t="s">
        <v>4315</v>
      </c>
      <c r="AGP64" t="s">
        <v>27961</v>
      </c>
      <c r="AIW64" t="s">
        <v>17870</v>
      </c>
      <c r="ALA64" t="s">
        <v>20105</v>
      </c>
      <c r="AME64" t="s">
        <v>21980</v>
      </c>
      <c r="AMG64" t="s">
        <v>7094</v>
      </c>
      <c r="ANF64" t="s">
        <v>21981</v>
      </c>
      <c r="AQC64" t="s">
        <v>21982</v>
      </c>
      <c r="AQO64" t="s">
        <v>11692</v>
      </c>
      <c r="AQQ64" t="s">
        <v>21693</v>
      </c>
      <c r="AQY64" t="s">
        <v>21693</v>
      </c>
      <c r="ARX64" t="s">
        <v>21983</v>
      </c>
      <c r="AUR64" t="s">
        <v>21984</v>
      </c>
      <c r="AVY64" t="s">
        <v>21985</v>
      </c>
      <c r="AYC64" t="s">
        <v>27963</v>
      </c>
      <c r="BAR64" t="s">
        <v>21986</v>
      </c>
      <c r="BBK64" t="s">
        <v>21987</v>
      </c>
    </row>
    <row r="65" spans="6:1021 1046:1415" x14ac:dyDescent="0.35">
      <c r="F65" t="s">
        <v>21988</v>
      </c>
      <c r="L65" t="s">
        <v>27964</v>
      </c>
      <c r="T65" t="s">
        <v>21989</v>
      </c>
      <c r="AP65" t="s">
        <v>19036</v>
      </c>
      <c r="AT65" t="s">
        <v>21990</v>
      </c>
      <c r="AV65" t="s">
        <v>21991</v>
      </c>
      <c r="AX65" t="s">
        <v>4541</v>
      </c>
      <c r="BM65" t="s">
        <v>21992</v>
      </c>
      <c r="BP65" t="s">
        <v>25607</v>
      </c>
      <c r="BQ65" t="s">
        <v>21993</v>
      </c>
      <c r="BS65" t="s">
        <v>14492</v>
      </c>
      <c r="CG65" t="s">
        <v>21995</v>
      </c>
      <c r="CR65" t="s">
        <v>2084</v>
      </c>
      <c r="CS65" t="s">
        <v>21996</v>
      </c>
      <c r="CV65" t="s">
        <v>27965</v>
      </c>
      <c r="DA65" t="s">
        <v>21620</v>
      </c>
      <c r="DF65" t="s">
        <v>27966</v>
      </c>
      <c r="ED65" t="s">
        <v>23995</v>
      </c>
      <c r="EN65" t="s">
        <v>5399</v>
      </c>
      <c r="EP65" t="s">
        <v>21997</v>
      </c>
      <c r="EW65" t="s">
        <v>26167</v>
      </c>
      <c r="EY65" t="s">
        <v>5975</v>
      </c>
      <c r="FB65" t="s">
        <v>21998</v>
      </c>
      <c r="FC65" t="s">
        <v>21999</v>
      </c>
      <c r="FG65" t="s">
        <v>22000</v>
      </c>
      <c r="FI65" t="s">
        <v>27967</v>
      </c>
      <c r="FO65" t="s">
        <v>16315</v>
      </c>
      <c r="FR65" t="s">
        <v>3665</v>
      </c>
      <c r="FU65" t="s">
        <v>3667</v>
      </c>
      <c r="HE65" t="s">
        <v>27968</v>
      </c>
      <c r="HZ65" t="s">
        <v>9635</v>
      </c>
      <c r="IE65" t="s">
        <v>27969</v>
      </c>
      <c r="IM65" t="s">
        <v>22001</v>
      </c>
      <c r="JT65" t="s">
        <v>22002</v>
      </c>
      <c r="KB65" t="s">
        <v>22003</v>
      </c>
      <c r="KD65" t="s">
        <v>22004</v>
      </c>
      <c r="KL65" t="s">
        <v>22005</v>
      </c>
      <c r="KM65" t="s">
        <v>13667</v>
      </c>
      <c r="KN65" t="s">
        <v>22006</v>
      </c>
      <c r="LL65" t="s">
        <v>26154</v>
      </c>
      <c r="LS65" t="s">
        <v>22007</v>
      </c>
      <c r="LU65" t="s">
        <v>22008</v>
      </c>
      <c r="MJ65" t="s">
        <v>22009</v>
      </c>
      <c r="ML65" t="s">
        <v>27970</v>
      </c>
      <c r="MM65" t="s">
        <v>22010</v>
      </c>
      <c r="MP65" t="s">
        <v>27971</v>
      </c>
      <c r="MX65" t="s">
        <v>22011</v>
      </c>
      <c r="NZ65" t="s">
        <v>8762</v>
      </c>
      <c r="OG65" t="s">
        <v>6954</v>
      </c>
      <c r="OI65" t="s">
        <v>14916</v>
      </c>
      <c r="OK65" t="s">
        <v>1497</v>
      </c>
      <c r="OQ65" t="s">
        <v>22012</v>
      </c>
      <c r="PE65" t="s">
        <v>22013</v>
      </c>
      <c r="PG65" t="s">
        <v>21149</v>
      </c>
      <c r="PJ65" t="s">
        <v>22014</v>
      </c>
      <c r="QD65" t="s">
        <v>28642</v>
      </c>
      <c r="RB65" t="s">
        <v>2010</v>
      </c>
      <c r="RQ65" t="s">
        <v>27972</v>
      </c>
      <c r="SD65" t="s">
        <v>15767</v>
      </c>
      <c r="SW65" t="s">
        <v>22015</v>
      </c>
      <c r="TR65" t="s">
        <v>12217</v>
      </c>
      <c r="US65" t="s">
        <v>22016</v>
      </c>
      <c r="UU65" t="s">
        <v>5269</v>
      </c>
      <c r="WF65" t="s">
        <v>22017</v>
      </c>
      <c r="WH65" t="s">
        <v>4476</v>
      </c>
      <c r="WJ65" t="s">
        <v>27973</v>
      </c>
      <c r="WL65" t="s">
        <v>22018</v>
      </c>
      <c r="WU65" t="s">
        <v>27974</v>
      </c>
      <c r="YN65" t="s">
        <v>2479</v>
      </c>
      <c r="ZF65" t="s">
        <v>22019</v>
      </c>
      <c r="AAJ65" t="s">
        <v>27975</v>
      </c>
      <c r="ABM65" t="s">
        <v>22021</v>
      </c>
      <c r="ADN65" t="s">
        <v>22022</v>
      </c>
      <c r="ADO65" t="s">
        <v>22023</v>
      </c>
      <c r="ADS65" t="s">
        <v>22024</v>
      </c>
      <c r="AEJ65" t="s">
        <v>22025</v>
      </c>
      <c r="AEP65" t="s">
        <v>27976</v>
      </c>
      <c r="AEY65" t="s">
        <v>6921</v>
      </c>
      <c r="AFO65" t="s">
        <v>22026</v>
      </c>
      <c r="AFS65" t="s">
        <v>22027</v>
      </c>
      <c r="AGP65" t="s">
        <v>27977</v>
      </c>
      <c r="AIW65" t="s">
        <v>27978</v>
      </c>
      <c r="ALA65" t="s">
        <v>2731</v>
      </c>
      <c r="AME65" t="s">
        <v>7474</v>
      </c>
      <c r="AMG65" t="s">
        <v>5404</v>
      </c>
      <c r="ANF65" t="s">
        <v>22029</v>
      </c>
      <c r="AQC65" t="s">
        <v>22030</v>
      </c>
      <c r="AQO65" t="s">
        <v>22031</v>
      </c>
      <c r="AQQ65" t="s">
        <v>21743</v>
      </c>
      <c r="AQY65" t="s">
        <v>21743</v>
      </c>
      <c r="ARX65" t="s">
        <v>22032</v>
      </c>
      <c r="AUR65" t="s">
        <v>16543</v>
      </c>
      <c r="AVY65" t="s">
        <v>22033</v>
      </c>
      <c r="AYC65" t="s">
        <v>27979</v>
      </c>
      <c r="BAR65" t="s">
        <v>22034</v>
      </c>
      <c r="BBK65" t="s">
        <v>22035</v>
      </c>
    </row>
    <row r="66" spans="6:1021 1046:1415" x14ac:dyDescent="0.35">
      <c r="F66" t="s">
        <v>22036</v>
      </c>
      <c r="L66" t="s">
        <v>27980</v>
      </c>
      <c r="T66" t="s">
        <v>22037</v>
      </c>
      <c r="AP66" t="s">
        <v>19217</v>
      </c>
      <c r="AT66" t="s">
        <v>5332</v>
      </c>
      <c r="AV66" t="s">
        <v>22038</v>
      </c>
      <c r="AX66" t="s">
        <v>5416</v>
      </c>
      <c r="BM66" t="s">
        <v>2731</v>
      </c>
      <c r="BP66" t="s">
        <v>25754</v>
      </c>
      <c r="BQ66" t="s">
        <v>22039</v>
      </c>
      <c r="BS66" t="s">
        <v>7929</v>
      </c>
      <c r="CG66" t="s">
        <v>22040</v>
      </c>
      <c r="CR66" t="s">
        <v>4431</v>
      </c>
      <c r="CS66" t="s">
        <v>22041</v>
      </c>
      <c r="CV66" t="s">
        <v>27981</v>
      </c>
      <c r="DA66" t="s">
        <v>27982</v>
      </c>
      <c r="DF66" t="s">
        <v>22042</v>
      </c>
      <c r="ED66" t="s">
        <v>22043</v>
      </c>
      <c r="EN66" t="s">
        <v>10888</v>
      </c>
      <c r="EP66" t="s">
        <v>22044</v>
      </c>
      <c r="EW66" t="s">
        <v>27983</v>
      </c>
      <c r="EY66" t="s">
        <v>10578</v>
      </c>
      <c r="FB66" t="s">
        <v>22045</v>
      </c>
      <c r="FC66" t="s">
        <v>10883</v>
      </c>
      <c r="FI66" t="s">
        <v>22046</v>
      </c>
      <c r="FO66" t="s">
        <v>22047</v>
      </c>
      <c r="FR66" t="s">
        <v>7094</v>
      </c>
      <c r="FU66" t="s">
        <v>4534</v>
      </c>
      <c r="HE66" t="s">
        <v>27984</v>
      </c>
      <c r="HZ66" t="s">
        <v>22048</v>
      </c>
      <c r="IE66" t="s">
        <v>22049</v>
      </c>
      <c r="JT66" t="s">
        <v>4219</v>
      </c>
      <c r="KB66" t="s">
        <v>2731</v>
      </c>
      <c r="KD66" t="s">
        <v>2731</v>
      </c>
      <c r="KL66" t="s">
        <v>22050</v>
      </c>
      <c r="KM66" t="s">
        <v>22051</v>
      </c>
      <c r="KN66" t="s">
        <v>4483</v>
      </c>
      <c r="LL66" t="s">
        <v>26242</v>
      </c>
      <c r="LS66" t="s">
        <v>15144</v>
      </c>
      <c r="LU66" t="s">
        <v>6285</v>
      </c>
      <c r="MJ66" t="s">
        <v>22052</v>
      </c>
      <c r="ML66" t="s">
        <v>27985</v>
      </c>
      <c r="MM66" t="s">
        <v>22053</v>
      </c>
      <c r="MP66" t="s">
        <v>22054</v>
      </c>
      <c r="NZ66" t="s">
        <v>1911</v>
      </c>
      <c r="OG66" t="s">
        <v>11307</v>
      </c>
      <c r="OI66" t="s">
        <v>7915</v>
      </c>
      <c r="OK66" t="s">
        <v>7782</v>
      </c>
      <c r="OQ66" t="s">
        <v>2479</v>
      </c>
      <c r="PE66" t="s">
        <v>22055</v>
      </c>
      <c r="PG66" t="s">
        <v>26268</v>
      </c>
      <c r="PJ66" t="s">
        <v>8990</v>
      </c>
      <c r="QD66" t="s">
        <v>28643</v>
      </c>
      <c r="RB66" t="s">
        <v>1661</v>
      </c>
      <c r="RQ66" t="s">
        <v>22056</v>
      </c>
      <c r="SD66" t="s">
        <v>22057</v>
      </c>
      <c r="SW66" t="s">
        <v>22058</v>
      </c>
      <c r="US66" t="s">
        <v>2731</v>
      </c>
      <c r="UU66" t="s">
        <v>3667</v>
      </c>
      <c r="WF66" t="s">
        <v>27986</v>
      </c>
      <c r="WH66" t="s">
        <v>21591</v>
      </c>
      <c r="WJ66" t="s">
        <v>22059</v>
      </c>
      <c r="WL66" t="s">
        <v>17413</v>
      </c>
      <c r="WU66" t="s">
        <v>27987</v>
      </c>
      <c r="YN66" t="s">
        <v>24211</v>
      </c>
      <c r="ZF66" t="s">
        <v>11538</v>
      </c>
      <c r="AAJ66" t="s">
        <v>22060</v>
      </c>
      <c r="ADN66" t="s">
        <v>22061</v>
      </c>
      <c r="ADO66" t="s">
        <v>22062</v>
      </c>
      <c r="ADS66" t="s">
        <v>22063</v>
      </c>
      <c r="AEJ66" t="s">
        <v>22064</v>
      </c>
      <c r="AEP66" t="s">
        <v>27988</v>
      </c>
      <c r="AEY66" t="s">
        <v>9928</v>
      </c>
      <c r="AFO66" t="s">
        <v>22065</v>
      </c>
      <c r="AFS66" t="s">
        <v>22066</v>
      </c>
      <c r="AGP66" t="s">
        <v>22067</v>
      </c>
      <c r="AIW66" t="s">
        <v>22068</v>
      </c>
      <c r="ALA66" t="s">
        <v>2479</v>
      </c>
      <c r="AME66" t="s">
        <v>15801</v>
      </c>
      <c r="AMG66" t="s">
        <v>6285</v>
      </c>
      <c r="ANF66" t="s">
        <v>22070</v>
      </c>
      <c r="AQC66" t="s">
        <v>22071</v>
      </c>
      <c r="AQO66" t="s">
        <v>27989</v>
      </c>
      <c r="AQQ66" t="s">
        <v>21790</v>
      </c>
      <c r="AQY66" t="s">
        <v>21790</v>
      </c>
      <c r="ARX66" t="s">
        <v>22072</v>
      </c>
      <c r="AUR66" t="s">
        <v>15664</v>
      </c>
      <c r="AVY66" t="s">
        <v>22073</v>
      </c>
      <c r="AYC66" t="s">
        <v>22074</v>
      </c>
      <c r="BAR66" t="s">
        <v>1911</v>
      </c>
      <c r="BBK66" t="s">
        <v>12225</v>
      </c>
    </row>
    <row r="67" spans="6:1021 1046:1415" x14ac:dyDescent="0.35">
      <c r="F67" t="s">
        <v>27990</v>
      </c>
      <c r="L67" t="s">
        <v>27991</v>
      </c>
      <c r="T67" t="s">
        <v>22075</v>
      </c>
      <c r="AP67" t="s">
        <v>6044</v>
      </c>
      <c r="AT67" t="s">
        <v>9351</v>
      </c>
      <c r="AV67" t="s">
        <v>20758</v>
      </c>
      <c r="AX67" t="s">
        <v>6297</v>
      </c>
      <c r="BM67" t="s">
        <v>10997</v>
      </c>
      <c r="BP67" t="s">
        <v>25884</v>
      </c>
      <c r="BQ67" t="s">
        <v>1747</v>
      </c>
      <c r="BS67" t="s">
        <v>6005</v>
      </c>
      <c r="CG67" t="s">
        <v>19393</v>
      </c>
      <c r="CR67" t="s">
        <v>2479</v>
      </c>
      <c r="CS67" t="s">
        <v>22077</v>
      </c>
      <c r="CV67" t="s">
        <v>27992</v>
      </c>
      <c r="DA67" t="s">
        <v>8156</v>
      </c>
      <c r="DF67" t="s">
        <v>22078</v>
      </c>
      <c r="ED67" t="s">
        <v>22079</v>
      </c>
      <c r="EN67" t="s">
        <v>22080</v>
      </c>
      <c r="EP67" t="s">
        <v>22081</v>
      </c>
      <c r="EW67" t="s">
        <v>22082</v>
      </c>
      <c r="EY67" t="s">
        <v>22083</v>
      </c>
      <c r="FB67" t="s">
        <v>27993</v>
      </c>
      <c r="FI67" t="s">
        <v>27994</v>
      </c>
      <c r="FO67" t="s">
        <v>22084</v>
      </c>
      <c r="FR67" t="s">
        <v>6211</v>
      </c>
      <c r="FU67" t="s">
        <v>13277</v>
      </c>
      <c r="HE67" t="s">
        <v>3665</v>
      </c>
      <c r="HZ67" t="s">
        <v>9237</v>
      </c>
      <c r="IE67" t="s">
        <v>22085</v>
      </c>
      <c r="JT67" t="s">
        <v>22086</v>
      </c>
      <c r="KB67" t="s">
        <v>22087</v>
      </c>
      <c r="KD67" t="s">
        <v>4476</v>
      </c>
      <c r="KL67" t="s">
        <v>13981</v>
      </c>
      <c r="KM67" t="s">
        <v>22088</v>
      </c>
      <c r="KN67" t="s">
        <v>13365</v>
      </c>
      <c r="LL67" t="s">
        <v>26327</v>
      </c>
      <c r="LS67" t="s">
        <v>22089</v>
      </c>
      <c r="LU67" t="s">
        <v>6732</v>
      </c>
      <c r="MJ67" t="s">
        <v>22090</v>
      </c>
      <c r="ML67" t="s">
        <v>27995</v>
      </c>
      <c r="MM67" t="s">
        <v>20564</v>
      </c>
      <c r="MP67" t="s">
        <v>22091</v>
      </c>
      <c r="NZ67" t="s">
        <v>18591</v>
      </c>
      <c r="OG67" t="s">
        <v>12728</v>
      </c>
      <c r="OI67" t="s">
        <v>17039</v>
      </c>
      <c r="OK67" t="s">
        <v>9573</v>
      </c>
      <c r="OQ67" t="s">
        <v>3665</v>
      </c>
      <c r="PE67" t="s">
        <v>22092</v>
      </c>
      <c r="PG67" t="s">
        <v>23796</v>
      </c>
      <c r="PJ67" t="s">
        <v>14972</v>
      </c>
      <c r="QD67" t="s">
        <v>28644</v>
      </c>
      <c r="RB67" t="s">
        <v>27996</v>
      </c>
      <c r="RQ67" t="s">
        <v>22093</v>
      </c>
      <c r="SD67" t="s">
        <v>15132</v>
      </c>
      <c r="SW67" t="s">
        <v>22094</v>
      </c>
      <c r="US67" t="s">
        <v>8014</v>
      </c>
      <c r="UU67" t="s">
        <v>22095</v>
      </c>
      <c r="WF67" t="s">
        <v>27997</v>
      </c>
      <c r="WH67" t="s">
        <v>14099</v>
      </c>
      <c r="WJ67" t="s">
        <v>22096</v>
      </c>
      <c r="WL67" t="s">
        <v>22097</v>
      </c>
      <c r="WU67" t="s">
        <v>27998</v>
      </c>
      <c r="YN67" t="s">
        <v>22098</v>
      </c>
      <c r="ZF67" t="s">
        <v>22099</v>
      </c>
      <c r="AAJ67" t="s">
        <v>22100</v>
      </c>
      <c r="ADN67" t="s">
        <v>22101</v>
      </c>
      <c r="ADO67" t="s">
        <v>27999</v>
      </c>
      <c r="AEJ67" t="s">
        <v>28000</v>
      </c>
      <c r="AEP67" t="s">
        <v>20908</v>
      </c>
      <c r="AEY67" t="s">
        <v>10665</v>
      </c>
      <c r="AFO67" t="s">
        <v>22102</v>
      </c>
      <c r="AFS67" t="s">
        <v>22103</v>
      </c>
      <c r="AGP67" t="s">
        <v>6477</v>
      </c>
      <c r="AIW67" t="s">
        <v>4534</v>
      </c>
      <c r="ALA67" t="s">
        <v>7094</v>
      </c>
      <c r="AME67" t="s">
        <v>21490</v>
      </c>
      <c r="AMG67" t="s">
        <v>11812</v>
      </c>
      <c r="ANF67" t="s">
        <v>22105</v>
      </c>
      <c r="AQC67" t="s">
        <v>22106</v>
      </c>
      <c r="AQO67" t="s">
        <v>22107</v>
      </c>
      <c r="AQQ67" t="s">
        <v>21838</v>
      </c>
      <c r="AQY67" t="s">
        <v>21838</v>
      </c>
      <c r="ARX67" t="s">
        <v>22108</v>
      </c>
      <c r="AUR67" t="s">
        <v>22109</v>
      </c>
      <c r="AYC67" t="s">
        <v>22110</v>
      </c>
      <c r="BAR67" t="s">
        <v>1642</v>
      </c>
      <c r="BBK67" t="s">
        <v>12601</v>
      </c>
    </row>
    <row r="68" spans="6:1021 1046:1415" x14ac:dyDescent="0.35">
      <c r="F68" t="s">
        <v>22111</v>
      </c>
      <c r="L68" t="s">
        <v>28001</v>
      </c>
      <c r="T68" t="s">
        <v>22112</v>
      </c>
      <c r="AP68" t="s">
        <v>5406</v>
      </c>
      <c r="AT68" t="s">
        <v>22113</v>
      </c>
      <c r="AV68" t="s">
        <v>5768</v>
      </c>
      <c r="AX68" t="s">
        <v>24761</v>
      </c>
      <c r="BM68" t="s">
        <v>5269</v>
      </c>
      <c r="BP68" t="s">
        <v>26012</v>
      </c>
      <c r="BQ68" t="s">
        <v>2191</v>
      </c>
      <c r="BS68" t="s">
        <v>28002</v>
      </c>
      <c r="CG68" t="s">
        <v>22115</v>
      </c>
      <c r="CR68" t="s">
        <v>3665</v>
      </c>
      <c r="CS68" t="s">
        <v>12852</v>
      </c>
      <c r="CV68" t="s">
        <v>28003</v>
      </c>
      <c r="DA68" t="s">
        <v>28004</v>
      </c>
      <c r="DF68" t="s">
        <v>25386</v>
      </c>
      <c r="ED68" t="s">
        <v>2904</v>
      </c>
      <c r="EN68" t="s">
        <v>22116</v>
      </c>
      <c r="EP68" t="s">
        <v>22117</v>
      </c>
      <c r="EW68" t="s">
        <v>2731</v>
      </c>
      <c r="EY68" t="s">
        <v>4379</v>
      </c>
      <c r="FB68" t="s">
        <v>28005</v>
      </c>
      <c r="FI68" t="s">
        <v>28645</v>
      </c>
      <c r="FO68" t="s">
        <v>17872</v>
      </c>
      <c r="FR68" t="s">
        <v>12807</v>
      </c>
      <c r="FU68" t="s">
        <v>22118</v>
      </c>
      <c r="HE68" t="s">
        <v>8627</v>
      </c>
      <c r="HZ68" t="s">
        <v>28006</v>
      </c>
      <c r="IE68" t="s">
        <v>28007</v>
      </c>
      <c r="JT68" t="s">
        <v>2731</v>
      </c>
      <c r="KB68" t="s">
        <v>5269</v>
      </c>
      <c r="KD68" t="s">
        <v>22119</v>
      </c>
      <c r="KL68" t="s">
        <v>22120</v>
      </c>
      <c r="KM68" t="s">
        <v>22121</v>
      </c>
      <c r="KN68" t="s">
        <v>24355</v>
      </c>
      <c r="LL68" t="s">
        <v>26419</v>
      </c>
      <c r="LS68" t="s">
        <v>22122</v>
      </c>
      <c r="LU68" t="s">
        <v>14560</v>
      </c>
      <c r="MJ68" t="s">
        <v>22123</v>
      </c>
      <c r="ML68" t="s">
        <v>28008</v>
      </c>
      <c r="MM68" t="s">
        <v>22124</v>
      </c>
      <c r="MP68" t="s">
        <v>22125</v>
      </c>
      <c r="NZ68" t="s">
        <v>8559</v>
      </c>
      <c r="OG68" t="s">
        <v>22126</v>
      </c>
      <c r="OI68" t="s">
        <v>5406</v>
      </c>
      <c r="OK68" t="s">
        <v>22127</v>
      </c>
      <c r="OQ68" t="s">
        <v>28009</v>
      </c>
      <c r="PE68" t="s">
        <v>22128</v>
      </c>
      <c r="PG68" t="s">
        <v>23962</v>
      </c>
      <c r="QD68" t="s">
        <v>28646</v>
      </c>
      <c r="RB68" t="s">
        <v>4083</v>
      </c>
      <c r="RQ68" t="s">
        <v>17679</v>
      </c>
      <c r="SD68" t="s">
        <v>22129</v>
      </c>
      <c r="SW68" t="s">
        <v>13779</v>
      </c>
      <c r="US68" t="s">
        <v>28010</v>
      </c>
      <c r="UU68" t="s">
        <v>18017</v>
      </c>
      <c r="WF68" t="s">
        <v>28011</v>
      </c>
      <c r="WH68" t="s">
        <v>11441</v>
      </c>
      <c r="WJ68" t="s">
        <v>22130</v>
      </c>
      <c r="WL68" t="s">
        <v>17717</v>
      </c>
      <c r="WU68" t="s">
        <v>10881</v>
      </c>
      <c r="YN68" t="s">
        <v>11381</v>
      </c>
      <c r="ZF68" t="s">
        <v>15115</v>
      </c>
      <c r="AAJ68" t="s">
        <v>28012</v>
      </c>
      <c r="ADN68" t="s">
        <v>22131</v>
      </c>
      <c r="ADO68" t="s">
        <v>22132</v>
      </c>
      <c r="AEJ68" t="s">
        <v>28013</v>
      </c>
      <c r="AEP68" t="s">
        <v>20990</v>
      </c>
      <c r="AEY68" t="s">
        <v>2731</v>
      </c>
      <c r="AFO68" t="s">
        <v>28014</v>
      </c>
      <c r="AFS68" t="s">
        <v>28015</v>
      </c>
      <c r="AGP68" t="s">
        <v>3854</v>
      </c>
      <c r="AIW68" t="s">
        <v>22133</v>
      </c>
      <c r="ALA68" t="s">
        <v>18321</v>
      </c>
      <c r="AME68" t="s">
        <v>22134</v>
      </c>
      <c r="AMG68" t="s">
        <v>22135</v>
      </c>
      <c r="ANF68" t="s">
        <v>16546</v>
      </c>
      <c r="AQC68" t="s">
        <v>22136</v>
      </c>
      <c r="AQO68" t="s">
        <v>6250</v>
      </c>
      <c r="AQQ68" t="s">
        <v>21890</v>
      </c>
      <c r="AQY68" t="s">
        <v>21890</v>
      </c>
      <c r="ARX68" t="s">
        <v>22137</v>
      </c>
      <c r="AUR68" t="s">
        <v>6796</v>
      </c>
      <c r="AYC68" t="s">
        <v>17505</v>
      </c>
      <c r="BAR68" t="s">
        <v>22138</v>
      </c>
    </row>
    <row r="69" spans="6:1021 1046:1415" x14ac:dyDescent="0.35">
      <c r="F69" t="s">
        <v>22139</v>
      </c>
      <c r="L69" t="s">
        <v>28016</v>
      </c>
      <c r="T69" t="s">
        <v>11053</v>
      </c>
      <c r="AP69" t="s">
        <v>6954</v>
      </c>
      <c r="AT69" t="s">
        <v>4483</v>
      </c>
      <c r="AV69" t="s">
        <v>7715</v>
      </c>
      <c r="AX69" t="s">
        <v>24927</v>
      </c>
      <c r="BM69" t="s">
        <v>2800</v>
      </c>
      <c r="BP69" t="s">
        <v>28017</v>
      </c>
      <c r="BQ69" t="s">
        <v>2804</v>
      </c>
      <c r="BS69" t="s">
        <v>28018</v>
      </c>
      <c r="CG69" t="s">
        <v>22141</v>
      </c>
      <c r="CR69" t="s">
        <v>8627</v>
      </c>
      <c r="CS69" t="s">
        <v>22142</v>
      </c>
      <c r="CV69" t="s">
        <v>28019</v>
      </c>
      <c r="DA69" t="s">
        <v>22143</v>
      </c>
      <c r="DF69" t="s">
        <v>17413</v>
      </c>
      <c r="ED69" t="s">
        <v>28020</v>
      </c>
      <c r="EN69" t="s">
        <v>22144</v>
      </c>
      <c r="EP69" t="s">
        <v>22145</v>
      </c>
      <c r="EW69" t="s">
        <v>7915</v>
      </c>
      <c r="EY69" t="s">
        <v>22146</v>
      </c>
      <c r="FB69" t="s">
        <v>28021</v>
      </c>
      <c r="FI69" t="s">
        <v>6044</v>
      </c>
      <c r="FO69" t="s">
        <v>1996</v>
      </c>
      <c r="FR69" t="s">
        <v>11075</v>
      </c>
      <c r="FU69" t="s">
        <v>19516</v>
      </c>
      <c r="HE69" t="s">
        <v>11882</v>
      </c>
      <c r="HZ69" t="s">
        <v>11670</v>
      </c>
      <c r="IE69" t="s">
        <v>22147</v>
      </c>
      <c r="JT69" t="s">
        <v>11009</v>
      </c>
      <c r="KB69" t="s">
        <v>28022</v>
      </c>
      <c r="KD69" t="s">
        <v>22148</v>
      </c>
      <c r="KL69" t="s">
        <v>22149</v>
      </c>
      <c r="KM69" t="s">
        <v>2084</v>
      </c>
      <c r="KN69" t="s">
        <v>24119</v>
      </c>
      <c r="LL69" t="s">
        <v>24123</v>
      </c>
      <c r="LS69" t="s">
        <v>22150</v>
      </c>
      <c r="LU69" t="s">
        <v>22151</v>
      </c>
      <c r="MJ69" t="s">
        <v>22152</v>
      </c>
      <c r="ML69" t="s">
        <v>28023</v>
      </c>
      <c r="MM69" t="s">
        <v>21820</v>
      </c>
      <c r="MP69" t="s">
        <v>28024</v>
      </c>
      <c r="NZ69" t="s">
        <v>22153</v>
      </c>
      <c r="OG69" t="s">
        <v>20467</v>
      </c>
      <c r="OI69" t="s">
        <v>28025</v>
      </c>
      <c r="OK69" t="s">
        <v>22154</v>
      </c>
      <c r="OQ69" t="s">
        <v>5630</v>
      </c>
      <c r="PE69" t="s">
        <v>22155</v>
      </c>
      <c r="PG69" t="s">
        <v>24123</v>
      </c>
      <c r="QD69" t="s">
        <v>28647</v>
      </c>
      <c r="RB69" t="s">
        <v>22156</v>
      </c>
      <c r="RQ69" t="s">
        <v>22157</v>
      </c>
      <c r="SD69" t="s">
        <v>11381</v>
      </c>
      <c r="SW69" t="s">
        <v>22158</v>
      </c>
      <c r="US69" t="s">
        <v>7094</v>
      </c>
      <c r="UU69" t="s">
        <v>19932</v>
      </c>
      <c r="WF69" t="s">
        <v>22159</v>
      </c>
      <c r="WH69" t="s">
        <v>22160</v>
      </c>
      <c r="WJ69" t="s">
        <v>6309</v>
      </c>
      <c r="WL69" t="s">
        <v>22161</v>
      </c>
      <c r="WU69" t="s">
        <v>7401</v>
      </c>
      <c r="YN69" t="s">
        <v>22162</v>
      </c>
      <c r="AAJ69" t="s">
        <v>22163</v>
      </c>
      <c r="ADN69" t="s">
        <v>22164</v>
      </c>
      <c r="ADO69" t="s">
        <v>13091</v>
      </c>
      <c r="AEJ69" t="s">
        <v>22165</v>
      </c>
      <c r="AEP69" t="s">
        <v>21079</v>
      </c>
      <c r="AEY69" t="s">
        <v>24211</v>
      </c>
      <c r="AFO69" t="s">
        <v>22166</v>
      </c>
      <c r="AFS69" t="s">
        <v>22167</v>
      </c>
      <c r="AGP69" t="s">
        <v>28026</v>
      </c>
      <c r="AIW69" t="s">
        <v>8688</v>
      </c>
      <c r="ALA69" t="s">
        <v>15595</v>
      </c>
      <c r="AME69" t="s">
        <v>22168</v>
      </c>
      <c r="AMG69" t="s">
        <v>22169</v>
      </c>
      <c r="ANF69" t="s">
        <v>9919</v>
      </c>
      <c r="AQC69" t="s">
        <v>22170</v>
      </c>
      <c r="AQO69" t="s">
        <v>22171</v>
      </c>
      <c r="AQQ69" t="s">
        <v>21936</v>
      </c>
      <c r="AQY69" t="s">
        <v>21936</v>
      </c>
      <c r="ARX69" t="s">
        <v>22172</v>
      </c>
      <c r="AUR69" t="s">
        <v>16513</v>
      </c>
      <c r="AYC69" t="s">
        <v>22173</v>
      </c>
      <c r="BAR69" t="s">
        <v>22174</v>
      </c>
    </row>
    <row r="70" spans="6:1021 1046:1415" x14ac:dyDescent="0.35">
      <c r="F70" t="s">
        <v>22175</v>
      </c>
      <c r="L70" t="s">
        <v>28027</v>
      </c>
      <c r="T70" t="s">
        <v>2731</v>
      </c>
      <c r="AP70" t="s">
        <v>19867</v>
      </c>
      <c r="AT70" t="s">
        <v>8793</v>
      </c>
      <c r="AV70" t="s">
        <v>10697</v>
      </c>
      <c r="AX70" t="s">
        <v>25066</v>
      </c>
      <c r="BM70" t="s">
        <v>18378</v>
      </c>
      <c r="BP70" t="s">
        <v>22176</v>
      </c>
      <c r="BQ70" t="s">
        <v>2677</v>
      </c>
      <c r="BS70" t="s">
        <v>23785</v>
      </c>
      <c r="CG70" t="s">
        <v>22177</v>
      </c>
      <c r="CR70" t="s">
        <v>28028</v>
      </c>
      <c r="CS70" t="s">
        <v>22178</v>
      </c>
      <c r="CV70" t="s">
        <v>25593</v>
      </c>
      <c r="DA70" t="s">
        <v>23978</v>
      </c>
      <c r="DF70" t="s">
        <v>19943</v>
      </c>
      <c r="ED70" t="s">
        <v>22179</v>
      </c>
      <c r="EN70" t="s">
        <v>1858</v>
      </c>
      <c r="EP70" t="s">
        <v>22180</v>
      </c>
      <c r="EW70" t="s">
        <v>24211</v>
      </c>
      <c r="EY70" t="s">
        <v>2731</v>
      </c>
      <c r="FB70" t="s">
        <v>28029</v>
      </c>
      <c r="FI70" t="s">
        <v>28030</v>
      </c>
      <c r="FO70" t="s">
        <v>22181</v>
      </c>
      <c r="FR70" t="s">
        <v>22182</v>
      </c>
      <c r="FU70" t="s">
        <v>22183</v>
      </c>
      <c r="HE70" t="s">
        <v>2027</v>
      </c>
      <c r="HZ70" t="s">
        <v>28031</v>
      </c>
      <c r="IE70" t="s">
        <v>22184</v>
      </c>
      <c r="JT70" t="s">
        <v>3744</v>
      </c>
      <c r="KB70" t="s">
        <v>22185</v>
      </c>
      <c r="KD70" t="s">
        <v>4524</v>
      </c>
      <c r="KL70" t="s">
        <v>6900</v>
      </c>
      <c r="KM70" t="s">
        <v>4431</v>
      </c>
      <c r="KN70" t="s">
        <v>24809</v>
      </c>
      <c r="LL70" t="s">
        <v>24299</v>
      </c>
      <c r="LS70" t="s">
        <v>1814</v>
      </c>
      <c r="LU70" t="s">
        <v>12303</v>
      </c>
      <c r="MJ70" t="s">
        <v>22186</v>
      </c>
      <c r="ML70" t="s">
        <v>28032</v>
      </c>
      <c r="MM70" t="s">
        <v>21912</v>
      </c>
      <c r="MP70" t="s">
        <v>28033</v>
      </c>
      <c r="NZ70" t="s">
        <v>22187</v>
      </c>
      <c r="OG70" t="s">
        <v>22093</v>
      </c>
      <c r="OI70" t="s">
        <v>7169</v>
      </c>
      <c r="OK70" t="s">
        <v>22188</v>
      </c>
      <c r="OQ70" t="s">
        <v>8627</v>
      </c>
      <c r="PE70" t="s">
        <v>22189</v>
      </c>
      <c r="PG70" t="s">
        <v>24299</v>
      </c>
      <c r="QD70" t="s">
        <v>28648</v>
      </c>
      <c r="RB70" t="s">
        <v>15139</v>
      </c>
      <c r="RQ70" t="s">
        <v>22190</v>
      </c>
      <c r="SD70" t="s">
        <v>4950</v>
      </c>
      <c r="SW70" t="s">
        <v>2025</v>
      </c>
      <c r="US70" t="s">
        <v>22191</v>
      </c>
      <c r="UU70" t="s">
        <v>28034</v>
      </c>
      <c r="WF70" t="s">
        <v>22192</v>
      </c>
      <c r="WH70" t="s">
        <v>22193</v>
      </c>
      <c r="WJ70" t="s">
        <v>22194</v>
      </c>
      <c r="WL70" t="s">
        <v>22195</v>
      </c>
      <c r="WU70" t="s">
        <v>22196</v>
      </c>
      <c r="YN70" t="s">
        <v>5269</v>
      </c>
      <c r="AAJ70" t="s">
        <v>22197</v>
      </c>
      <c r="ADN70" t="s">
        <v>22198</v>
      </c>
      <c r="ADO70" t="s">
        <v>22199</v>
      </c>
      <c r="AEJ70" t="s">
        <v>16827</v>
      </c>
      <c r="AEP70" t="s">
        <v>21164</v>
      </c>
      <c r="AEY70" t="s">
        <v>12635</v>
      </c>
      <c r="AFO70" t="s">
        <v>2627</v>
      </c>
      <c r="AFS70" t="s">
        <v>22200</v>
      </c>
      <c r="AGP70" t="s">
        <v>13021</v>
      </c>
      <c r="AIW70" t="s">
        <v>8762</v>
      </c>
      <c r="ALA70" t="s">
        <v>20819</v>
      </c>
      <c r="AME70" t="s">
        <v>22201</v>
      </c>
      <c r="AMG70" t="s">
        <v>25666</v>
      </c>
      <c r="ANF70" t="s">
        <v>22202</v>
      </c>
      <c r="AQC70" t="s">
        <v>22203</v>
      </c>
      <c r="AQO70" t="s">
        <v>22204</v>
      </c>
      <c r="AQQ70" t="s">
        <v>21982</v>
      </c>
      <c r="AQY70" t="s">
        <v>21982</v>
      </c>
      <c r="ARX70" t="s">
        <v>22205</v>
      </c>
      <c r="AUR70" t="s">
        <v>22206</v>
      </c>
      <c r="AYC70" t="s">
        <v>28035</v>
      </c>
      <c r="BAR70" t="s">
        <v>22207</v>
      </c>
    </row>
    <row r="71" spans="6:1021 1046:1415" x14ac:dyDescent="0.35">
      <c r="F71" t="s">
        <v>22208</v>
      </c>
      <c r="L71" t="s">
        <v>28036</v>
      </c>
      <c r="T71" t="s">
        <v>24211</v>
      </c>
      <c r="AP71" t="s">
        <v>14805</v>
      </c>
      <c r="AT71" t="s">
        <v>6218</v>
      </c>
      <c r="AV71" t="s">
        <v>22209</v>
      </c>
      <c r="AX71" t="s">
        <v>25233</v>
      </c>
      <c r="BM71" t="s">
        <v>6949</v>
      </c>
      <c r="BP71" t="s">
        <v>22210</v>
      </c>
      <c r="BQ71" t="s">
        <v>22211</v>
      </c>
      <c r="BS71" t="s">
        <v>23952</v>
      </c>
      <c r="CG71" t="s">
        <v>8580</v>
      </c>
      <c r="CR71" t="s">
        <v>6732</v>
      </c>
      <c r="CS71" t="s">
        <v>22212</v>
      </c>
      <c r="CV71" t="s">
        <v>15369</v>
      </c>
      <c r="DA71" t="s">
        <v>28037</v>
      </c>
      <c r="DF71" t="s">
        <v>9782</v>
      </c>
      <c r="ED71" t="s">
        <v>22213</v>
      </c>
      <c r="EN71" t="s">
        <v>4482</v>
      </c>
      <c r="EP71" t="s">
        <v>22214</v>
      </c>
      <c r="EW71" t="s">
        <v>11869</v>
      </c>
      <c r="EY71" t="s">
        <v>22215</v>
      </c>
      <c r="FB71" t="s">
        <v>28038</v>
      </c>
      <c r="FI71" t="s">
        <v>2479</v>
      </c>
      <c r="FO71" t="s">
        <v>5673</v>
      </c>
      <c r="FR71" t="s">
        <v>22216</v>
      </c>
      <c r="FU71" t="s">
        <v>22217</v>
      </c>
      <c r="HE71" t="s">
        <v>22218</v>
      </c>
      <c r="HZ71" t="s">
        <v>7718</v>
      </c>
      <c r="IE71" t="s">
        <v>22219</v>
      </c>
      <c r="JT71" t="s">
        <v>22220</v>
      </c>
      <c r="KB71" t="s">
        <v>28039</v>
      </c>
      <c r="KD71" t="s">
        <v>22221</v>
      </c>
      <c r="KL71" t="s">
        <v>12304</v>
      </c>
      <c r="KM71" t="s">
        <v>5306</v>
      </c>
      <c r="KN71" t="s">
        <v>24544</v>
      </c>
      <c r="LL71" t="s">
        <v>24452</v>
      </c>
      <c r="LS71" t="s">
        <v>11080</v>
      </c>
      <c r="LU71" t="s">
        <v>21295</v>
      </c>
      <c r="MJ71" t="s">
        <v>22222</v>
      </c>
      <c r="ML71" t="s">
        <v>28040</v>
      </c>
      <c r="MM71" t="s">
        <v>22223</v>
      </c>
      <c r="MP71" t="s">
        <v>28041</v>
      </c>
      <c r="NZ71" t="s">
        <v>22224</v>
      </c>
      <c r="OG71" t="s">
        <v>22225</v>
      </c>
      <c r="OI71" t="s">
        <v>22226</v>
      </c>
      <c r="OK71" t="s">
        <v>28042</v>
      </c>
      <c r="OQ71" t="s">
        <v>4534</v>
      </c>
      <c r="PE71" t="s">
        <v>22227</v>
      </c>
      <c r="PG71" t="s">
        <v>24452</v>
      </c>
      <c r="QD71" t="s">
        <v>28649</v>
      </c>
      <c r="RB71" t="s">
        <v>22228</v>
      </c>
      <c r="RQ71" t="s">
        <v>22229</v>
      </c>
      <c r="SD71" t="s">
        <v>22230</v>
      </c>
      <c r="SW71" t="s">
        <v>2118</v>
      </c>
      <c r="US71" t="s">
        <v>9203</v>
      </c>
      <c r="UU71" t="s">
        <v>22231</v>
      </c>
      <c r="WF71" t="s">
        <v>4018</v>
      </c>
      <c r="WH71" t="s">
        <v>22232</v>
      </c>
      <c r="WJ71" t="s">
        <v>22233</v>
      </c>
      <c r="WL71" t="s">
        <v>22234</v>
      </c>
      <c r="WU71" t="s">
        <v>22235</v>
      </c>
      <c r="YN71" t="s">
        <v>22236</v>
      </c>
      <c r="AAJ71" t="s">
        <v>28043</v>
      </c>
      <c r="ADN71" t="s">
        <v>22237</v>
      </c>
      <c r="ADO71" t="s">
        <v>22238</v>
      </c>
      <c r="AEJ71" t="s">
        <v>8602</v>
      </c>
      <c r="AEP71" t="s">
        <v>28044</v>
      </c>
      <c r="AFO71" t="s">
        <v>22239</v>
      </c>
      <c r="AGP71" t="s">
        <v>1687</v>
      </c>
      <c r="AIW71" t="s">
        <v>7915</v>
      </c>
      <c r="ALA71" t="s">
        <v>6698</v>
      </c>
      <c r="AME71" t="s">
        <v>12624</v>
      </c>
      <c r="AMG71" t="s">
        <v>26242</v>
      </c>
      <c r="ANF71" t="s">
        <v>22240</v>
      </c>
      <c r="AQC71" t="s">
        <v>22241</v>
      </c>
      <c r="AQO71" t="s">
        <v>22242</v>
      </c>
      <c r="AQQ71" t="s">
        <v>22030</v>
      </c>
      <c r="AQY71" t="s">
        <v>22030</v>
      </c>
      <c r="ARX71" t="s">
        <v>28045</v>
      </c>
      <c r="AUR71" t="s">
        <v>22243</v>
      </c>
      <c r="AYC71" t="s">
        <v>22244</v>
      </c>
      <c r="BAR71" t="s">
        <v>5061</v>
      </c>
    </row>
    <row r="72" spans="6:1021 1046:1415" x14ac:dyDescent="0.35">
      <c r="F72" t="s">
        <v>2779</v>
      </c>
      <c r="L72" t="s">
        <v>28046</v>
      </c>
      <c r="T72" t="s">
        <v>21282</v>
      </c>
      <c r="AP72" t="s">
        <v>12059</v>
      </c>
      <c r="AT72" t="s">
        <v>8969</v>
      </c>
      <c r="AV72" t="s">
        <v>1814</v>
      </c>
      <c r="AX72" t="s">
        <v>25369</v>
      </c>
      <c r="BM72" t="s">
        <v>22245</v>
      </c>
      <c r="BP72" t="s">
        <v>22246</v>
      </c>
      <c r="BQ72" t="s">
        <v>9574</v>
      </c>
      <c r="BS72" t="s">
        <v>24116</v>
      </c>
      <c r="CG72" t="s">
        <v>23963</v>
      </c>
      <c r="CR72" t="s">
        <v>22247</v>
      </c>
      <c r="CS72" t="s">
        <v>22248</v>
      </c>
      <c r="CV72" t="s">
        <v>16585</v>
      </c>
      <c r="DA72" t="s">
        <v>22249</v>
      </c>
      <c r="DF72" t="s">
        <v>22250</v>
      </c>
      <c r="ED72" t="s">
        <v>22251</v>
      </c>
      <c r="EN72" t="s">
        <v>6478</v>
      </c>
      <c r="EP72" t="s">
        <v>22252</v>
      </c>
      <c r="EW72" t="s">
        <v>20903</v>
      </c>
      <c r="EY72" t="s">
        <v>22253</v>
      </c>
      <c r="FB72" t="s">
        <v>28047</v>
      </c>
      <c r="FI72" t="s">
        <v>3667</v>
      </c>
      <c r="FO72" t="s">
        <v>22254</v>
      </c>
      <c r="FR72" t="s">
        <v>22255</v>
      </c>
      <c r="FU72" t="s">
        <v>22256</v>
      </c>
      <c r="HE72" t="s">
        <v>22257</v>
      </c>
      <c r="HZ72" t="s">
        <v>17155</v>
      </c>
      <c r="IE72" t="s">
        <v>22258</v>
      </c>
      <c r="JT72" t="s">
        <v>22259</v>
      </c>
      <c r="KB72" t="s">
        <v>1639</v>
      </c>
      <c r="KD72" t="s">
        <v>22260</v>
      </c>
      <c r="KL72" t="s">
        <v>28048</v>
      </c>
      <c r="KM72" t="s">
        <v>6195</v>
      </c>
      <c r="KN72" t="s">
        <v>27306</v>
      </c>
      <c r="LL72" t="s">
        <v>24579</v>
      </c>
      <c r="LS72" t="s">
        <v>22261</v>
      </c>
      <c r="LU72" t="s">
        <v>28049</v>
      </c>
      <c r="MJ72" t="s">
        <v>22262</v>
      </c>
      <c r="ML72" t="s">
        <v>28050</v>
      </c>
      <c r="MM72" t="s">
        <v>21528</v>
      </c>
      <c r="MP72" t="s">
        <v>28051</v>
      </c>
      <c r="NZ72" t="s">
        <v>22263</v>
      </c>
      <c r="OG72" t="s">
        <v>22264</v>
      </c>
      <c r="OI72" t="s">
        <v>17660</v>
      </c>
      <c r="OK72" t="s">
        <v>22265</v>
      </c>
      <c r="OQ72" t="s">
        <v>8762</v>
      </c>
      <c r="PE72" t="s">
        <v>22266</v>
      </c>
      <c r="PG72" t="s">
        <v>4548</v>
      </c>
      <c r="RB72" t="s">
        <v>22267</v>
      </c>
      <c r="RQ72" t="s">
        <v>22268</v>
      </c>
      <c r="SD72" t="s">
        <v>3197</v>
      </c>
      <c r="SW72" t="s">
        <v>22269</v>
      </c>
      <c r="US72" t="s">
        <v>28052</v>
      </c>
      <c r="UU72" t="s">
        <v>22270</v>
      </c>
      <c r="WF72" t="s">
        <v>22271</v>
      </c>
      <c r="WH72" t="s">
        <v>18489</v>
      </c>
      <c r="WJ72" t="s">
        <v>2731</v>
      </c>
      <c r="WL72" t="s">
        <v>22272</v>
      </c>
      <c r="WU72" t="s">
        <v>5404</v>
      </c>
      <c r="YN72" t="s">
        <v>22273</v>
      </c>
      <c r="AAJ72" t="s">
        <v>7701</v>
      </c>
      <c r="ADN72" t="s">
        <v>22274</v>
      </c>
      <c r="ADO72" t="s">
        <v>28053</v>
      </c>
      <c r="AEJ72" t="s">
        <v>5971</v>
      </c>
      <c r="AEP72" t="s">
        <v>21327</v>
      </c>
      <c r="AFO72" t="s">
        <v>22275</v>
      </c>
      <c r="AIW72" t="s">
        <v>24211</v>
      </c>
      <c r="ALA72" t="s">
        <v>20987</v>
      </c>
      <c r="AME72" t="s">
        <v>22276</v>
      </c>
      <c r="AMG72" t="s">
        <v>28054</v>
      </c>
      <c r="ANF72" t="s">
        <v>22277</v>
      </c>
      <c r="AQC72" t="s">
        <v>22278</v>
      </c>
      <c r="AQO72" t="s">
        <v>20072</v>
      </c>
      <c r="AQQ72" t="s">
        <v>22071</v>
      </c>
      <c r="AQY72" t="s">
        <v>22071</v>
      </c>
      <c r="ARX72" t="s">
        <v>22279</v>
      </c>
      <c r="AUR72" t="s">
        <v>22280</v>
      </c>
      <c r="AYC72" t="s">
        <v>22281</v>
      </c>
    </row>
    <row r="73" spans="6:1021 1046:1415" x14ac:dyDescent="0.35">
      <c r="F73" t="s">
        <v>6926</v>
      </c>
      <c r="L73" t="s">
        <v>28055</v>
      </c>
      <c r="T73" t="s">
        <v>22282</v>
      </c>
      <c r="AP73" t="s">
        <v>14480</v>
      </c>
      <c r="AT73" t="s">
        <v>22283</v>
      </c>
      <c r="AV73" t="s">
        <v>9596</v>
      </c>
      <c r="AX73" t="s">
        <v>25497</v>
      </c>
      <c r="BM73" t="s">
        <v>22284</v>
      </c>
      <c r="BP73" t="s">
        <v>2681</v>
      </c>
      <c r="BQ73" t="s">
        <v>3583</v>
      </c>
      <c r="BS73" t="s">
        <v>24292</v>
      </c>
      <c r="CG73" t="s">
        <v>24124</v>
      </c>
      <c r="CR73" t="s">
        <v>22285</v>
      </c>
      <c r="CS73" t="s">
        <v>22286</v>
      </c>
      <c r="CV73" t="s">
        <v>22287</v>
      </c>
      <c r="DA73" t="s">
        <v>3667</v>
      </c>
      <c r="DF73" t="s">
        <v>22288</v>
      </c>
      <c r="ED73" t="s">
        <v>22289</v>
      </c>
      <c r="EN73" t="s">
        <v>22290</v>
      </c>
      <c r="EP73" t="s">
        <v>22291</v>
      </c>
      <c r="EW73" t="s">
        <v>22292</v>
      </c>
      <c r="EY73" t="s">
        <v>3665</v>
      </c>
      <c r="FB73" t="s">
        <v>28056</v>
      </c>
      <c r="FI73" t="s">
        <v>6304</v>
      </c>
      <c r="FO73" t="s">
        <v>28057</v>
      </c>
      <c r="FR73" t="s">
        <v>23952</v>
      </c>
      <c r="FU73" t="s">
        <v>4778</v>
      </c>
      <c r="HE73" t="s">
        <v>22293</v>
      </c>
      <c r="HZ73" t="s">
        <v>18017</v>
      </c>
      <c r="IE73" t="s">
        <v>22294</v>
      </c>
      <c r="JT73" t="s">
        <v>22295</v>
      </c>
      <c r="KB73" t="s">
        <v>22296</v>
      </c>
      <c r="KD73" t="s">
        <v>22297</v>
      </c>
      <c r="KL73" t="s">
        <v>22298</v>
      </c>
      <c r="KM73" t="s">
        <v>9371</v>
      </c>
      <c r="KN73" t="s">
        <v>10445</v>
      </c>
      <c r="LL73" t="s">
        <v>24739</v>
      </c>
      <c r="LS73" t="s">
        <v>22299</v>
      </c>
      <c r="LU73" t="s">
        <v>24453</v>
      </c>
      <c r="MJ73" t="s">
        <v>22300</v>
      </c>
      <c r="ML73" t="s">
        <v>28058</v>
      </c>
      <c r="MM73" t="s">
        <v>27210</v>
      </c>
      <c r="MP73" t="s">
        <v>28059</v>
      </c>
      <c r="NZ73" t="s">
        <v>22301</v>
      </c>
      <c r="OG73" t="s">
        <v>22302</v>
      </c>
      <c r="OI73" t="s">
        <v>22303</v>
      </c>
      <c r="OK73" t="s">
        <v>28060</v>
      </c>
      <c r="OQ73" t="s">
        <v>14783</v>
      </c>
      <c r="PE73" t="s">
        <v>22304</v>
      </c>
      <c r="PG73" t="s">
        <v>2479</v>
      </c>
      <c r="RB73" t="s">
        <v>22305</v>
      </c>
      <c r="RQ73" t="s">
        <v>22306</v>
      </c>
      <c r="SD73" t="s">
        <v>3870</v>
      </c>
      <c r="SW73" t="s">
        <v>22307</v>
      </c>
      <c r="US73" t="s">
        <v>10985</v>
      </c>
      <c r="UU73" t="s">
        <v>22308</v>
      </c>
      <c r="WF73" t="s">
        <v>17993</v>
      </c>
      <c r="WH73" t="s">
        <v>12624</v>
      </c>
      <c r="WJ73" t="s">
        <v>15986</v>
      </c>
      <c r="WL73" t="s">
        <v>16677</v>
      </c>
      <c r="WU73" t="s">
        <v>22309</v>
      </c>
      <c r="YN73" t="s">
        <v>22310</v>
      </c>
      <c r="AAJ73" t="s">
        <v>22311</v>
      </c>
      <c r="ADN73" t="s">
        <v>22312</v>
      </c>
      <c r="ADO73" t="s">
        <v>22313</v>
      </c>
      <c r="AEJ73" t="s">
        <v>22314</v>
      </c>
      <c r="AEP73" t="s">
        <v>21392</v>
      </c>
      <c r="AFO73" t="s">
        <v>3854</v>
      </c>
      <c r="AIW73" t="s">
        <v>28061</v>
      </c>
      <c r="ALA73" t="s">
        <v>21075</v>
      </c>
      <c r="AME73" t="s">
        <v>23796</v>
      </c>
      <c r="AMG73" t="s">
        <v>22315</v>
      </c>
      <c r="ANF73" t="s">
        <v>22316</v>
      </c>
      <c r="AQC73" t="s">
        <v>22317</v>
      </c>
      <c r="AQO73" t="s">
        <v>22318</v>
      </c>
      <c r="AQQ73" t="s">
        <v>22106</v>
      </c>
      <c r="AQY73" t="s">
        <v>22106</v>
      </c>
      <c r="ARX73" t="s">
        <v>22319</v>
      </c>
      <c r="AUR73" t="s">
        <v>22320</v>
      </c>
      <c r="AYC73" t="s">
        <v>28062</v>
      </c>
    </row>
    <row r="74" spans="6:1021 1046:1415" x14ac:dyDescent="0.35">
      <c r="F74" t="s">
        <v>6143</v>
      </c>
      <c r="L74" t="s">
        <v>28063</v>
      </c>
      <c r="T74" t="s">
        <v>18417</v>
      </c>
      <c r="AP74" t="s">
        <v>12195</v>
      </c>
      <c r="AT74" t="s">
        <v>22321</v>
      </c>
      <c r="AV74" t="s">
        <v>17045</v>
      </c>
      <c r="AX74" t="s">
        <v>25649</v>
      </c>
      <c r="BM74" t="s">
        <v>22322</v>
      </c>
      <c r="BP74" t="s">
        <v>9370</v>
      </c>
      <c r="BQ74" t="s">
        <v>9561</v>
      </c>
      <c r="BS74" t="s">
        <v>1687</v>
      </c>
      <c r="CG74" t="s">
        <v>24595</v>
      </c>
      <c r="CR74" t="s">
        <v>2231</v>
      </c>
      <c r="CS74" t="s">
        <v>22324</v>
      </c>
      <c r="CV74" t="s">
        <v>22325</v>
      </c>
      <c r="DA74" t="s">
        <v>28064</v>
      </c>
      <c r="DF74" t="s">
        <v>22326</v>
      </c>
      <c r="ED74" t="s">
        <v>5246</v>
      </c>
      <c r="EN74" t="s">
        <v>22327</v>
      </c>
      <c r="EP74" t="s">
        <v>22328</v>
      </c>
      <c r="EW74" t="s">
        <v>28065</v>
      </c>
      <c r="EY74" t="s">
        <v>3667</v>
      </c>
      <c r="FB74" t="s">
        <v>28066</v>
      </c>
      <c r="FI74" t="s">
        <v>7789</v>
      </c>
      <c r="FO74" t="s">
        <v>2844</v>
      </c>
      <c r="FR74" t="s">
        <v>24116</v>
      </c>
      <c r="FU74" t="s">
        <v>1664</v>
      </c>
      <c r="HE74" t="s">
        <v>2499</v>
      </c>
      <c r="HZ74" t="s">
        <v>22329</v>
      </c>
      <c r="IE74" t="s">
        <v>28067</v>
      </c>
      <c r="JT74" t="s">
        <v>22330</v>
      </c>
      <c r="KB74" t="s">
        <v>6561</v>
      </c>
      <c r="KD74" t="s">
        <v>28068</v>
      </c>
      <c r="KL74" t="s">
        <v>22331</v>
      </c>
      <c r="KM74" t="s">
        <v>1814</v>
      </c>
      <c r="KN74" t="s">
        <v>13639</v>
      </c>
      <c r="LL74" t="s">
        <v>24907</v>
      </c>
      <c r="LS74" t="s">
        <v>22332</v>
      </c>
      <c r="MJ74" t="s">
        <v>22333</v>
      </c>
      <c r="ML74" t="s">
        <v>28069</v>
      </c>
      <c r="MM74" t="s">
        <v>28070</v>
      </c>
      <c r="MP74" t="s">
        <v>28071</v>
      </c>
      <c r="NZ74" t="s">
        <v>13595</v>
      </c>
      <c r="OG74" t="s">
        <v>21825</v>
      </c>
      <c r="OI74" t="s">
        <v>22334</v>
      </c>
      <c r="OK74" t="s">
        <v>16217</v>
      </c>
      <c r="OQ74" t="s">
        <v>22335</v>
      </c>
      <c r="PE74" t="s">
        <v>22336</v>
      </c>
      <c r="PG74" t="s">
        <v>5409</v>
      </c>
      <c r="RB74" t="s">
        <v>22337</v>
      </c>
      <c r="RQ74" t="s">
        <v>13178</v>
      </c>
      <c r="SD74" t="s">
        <v>22338</v>
      </c>
      <c r="SW74" t="s">
        <v>22339</v>
      </c>
      <c r="UU74" t="s">
        <v>22340</v>
      </c>
      <c r="WF74" t="s">
        <v>5678</v>
      </c>
      <c r="WH74" t="s">
        <v>22341</v>
      </c>
      <c r="WJ74" t="s">
        <v>17721</v>
      </c>
      <c r="WL74" t="s">
        <v>22342</v>
      </c>
      <c r="WU74" t="s">
        <v>22343</v>
      </c>
      <c r="YN74" t="s">
        <v>22344</v>
      </c>
      <c r="AAJ74" t="s">
        <v>18014</v>
      </c>
      <c r="ADN74" t="s">
        <v>22345</v>
      </c>
      <c r="ADO74" t="s">
        <v>28072</v>
      </c>
      <c r="AEJ74" t="s">
        <v>7509</v>
      </c>
      <c r="AEP74" t="s">
        <v>21448</v>
      </c>
      <c r="AFO74" t="s">
        <v>22346</v>
      </c>
      <c r="AIW74" t="s">
        <v>22347</v>
      </c>
      <c r="ALA74" t="s">
        <v>21161</v>
      </c>
      <c r="AME74" t="s">
        <v>24739</v>
      </c>
      <c r="AMG74" t="s">
        <v>22348</v>
      </c>
      <c r="ANF74" t="s">
        <v>22349</v>
      </c>
      <c r="AQC74" t="s">
        <v>22350</v>
      </c>
      <c r="AQO74" t="s">
        <v>22351</v>
      </c>
      <c r="AQQ74" t="s">
        <v>22136</v>
      </c>
      <c r="AQY74" t="s">
        <v>22136</v>
      </c>
      <c r="ARX74" t="s">
        <v>22352</v>
      </c>
      <c r="AUR74" t="s">
        <v>22353</v>
      </c>
      <c r="AYC74" t="s">
        <v>22354</v>
      </c>
    </row>
    <row r="75" spans="6:1021 1046:1415" x14ac:dyDescent="0.35">
      <c r="F75" t="s">
        <v>10255</v>
      </c>
      <c r="L75" t="s">
        <v>28073</v>
      </c>
      <c r="T75" t="s">
        <v>23989</v>
      </c>
      <c r="AP75" t="s">
        <v>20520</v>
      </c>
      <c r="AT75" t="s">
        <v>22355</v>
      </c>
      <c r="AV75" t="s">
        <v>21337</v>
      </c>
      <c r="AX75" t="s">
        <v>25793</v>
      </c>
      <c r="BM75" t="s">
        <v>22356</v>
      </c>
      <c r="BP75" t="s">
        <v>2479</v>
      </c>
      <c r="BQ75" t="s">
        <v>22357</v>
      </c>
      <c r="BS75" t="s">
        <v>1814</v>
      </c>
      <c r="CG75" t="s">
        <v>24760</v>
      </c>
      <c r="CR75" t="s">
        <v>3170</v>
      </c>
      <c r="CV75" t="s">
        <v>22358</v>
      </c>
      <c r="DA75" t="s">
        <v>10979</v>
      </c>
      <c r="DF75" t="s">
        <v>22359</v>
      </c>
      <c r="ED75" t="s">
        <v>22360</v>
      </c>
      <c r="EN75" t="s">
        <v>22361</v>
      </c>
      <c r="EP75" t="s">
        <v>22362</v>
      </c>
      <c r="EW75" t="s">
        <v>1652</v>
      </c>
      <c r="EY75" t="s">
        <v>22363</v>
      </c>
      <c r="FB75" t="s">
        <v>28074</v>
      </c>
      <c r="FI75" t="s">
        <v>28075</v>
      </c>
      <c r="FO75" t="s">
        <v>22364</v>
      </c>
      <c r="FR75" t="s">
        <v>24292</v>
      </c>
      <c r="FU75" t="s">
        <v>22365</v>
      </c>
      <c r="HE75" t="s">
        <v>4546</v>
      </c>
      <c r="HZ75" t="s">
        <v>28076</v>
      </c>
      <c r="IE75" t="s">
        <v>28077</v>
      </c>
      <c r="JT75" t="s">
        <v>2208</v>
      </c>
      <c r="KB75" t="s">
        <v>22366</v>
      </c>
      <c r="KD75" t="s">
        <v>2731</v>
      </c>
      <c r="KL75" t="s">
        <v>15421</v>
      </c>
      <c r="KM75" t="s">
        <v>7173</v>
      </c>
      <c r="KN75" t="s">
        <v>11955</v>
      </c>
      <c r="LL75" t="s">
        <v>25366</v>
      </c>
      <c r="LS75" t="s">
        <v>7701</v>
      </c>
      <c r="ML75" t="s">
        <v>28078</v>
      </c>
      <c r="MM75" t="s">
        <v>28079</v>
      </c>
      <c r="MP75" t="s">
        <v>28080</v>
      </c>
      <c r="NZ75" t="s">
        <v>8736</v>
      </c>
      <c r="OG75" t="s">
        <v>1611</v>
      </c>
      <c r="OI75" t="s">
        <v>18714</v>
      </c>
      <c r="OK75" t="s">
        <v>2731</v>
      </c>
      <c r="OQ75" t="s">
        <v>8727</v>
      </c>
      <c r="PE75" t="s">
        <v>22367</v>
      </c>
      <c r="PG75" t="s">
        <v>21736</v>
      </c>
      <c r="RB75" t="s">
        <v>28081</v>
      </c>
      <c r="RQ75" t="s">
        <v>22368</v>
      </c>
      <c r="SD75" t="s">
        <v>5357</v>
      </c>
      <c r="SW75" t="s">
        <v>22369</v>
      </c>
      <c r="UU75" t="s">
        <v>10545</v>
      </c>
      <c r="WF75" t="s">
        <v>22370</v>
      </c>
      <c r="WJ75" t="s">
        <v>22371</v>
      </c>
      <c r="WL75" t="s">
        <v>22372</v>
      </c>
      <c r="WU75" t="s">
        <v>28082</v>
      </c>
      <c r="YN75" t="s">
        <v>3775</v>
      </c>
      <c r="AAJ75" t="s">
        <v>22373</v>
      </c>
      <c r="ADN75" t="s">
        <v>22374</v>
      </c>
      <c r="ADO75" t="s">
        <v>28083</v>
      </c>
      <c r="AEJ75" t="s">
        <v>8014</v>
      </c>
      <c r="AEP75" t="s">
        <v>21510</v>
      </c>
      <c r="AFO75" t="s">
        <v>3610</v>
      </c>
      <c r="AIW75" t="s">
        <v>22375</v>
      </c>
      <c r="ALA75" t="s">
        <v>6649</v>
      </c>
      <c r="AME75" t="s">
        <v>26057</v>
      </c>
      <c r="AMG75" t="s">
        <v>22376</v>
      </c>
      <c r="ANF75" t="s">
        <v>22377</v>
      </c>
      <c r="AQC75" t="s">
        <v>22378</v>
      </c>
      <c r="AQO75" t="s">
        <v>28084</v>
      </c>
      <c r="AQQ75" t="s">
        <v>22170</v>
      </c>
      <c r="AQY75" t="s">
        <v>22170</v>
      </c>
      <c r="ARX75" t="s">
        <v>22379</v>
      </c>
      <c r="AUR75" t="s">
        <v>22380</v>
      </c>
      <c r="AYC75" t="s">
        <v>28085</v>
      </c>
    </row>
    <row r="76" spans="6:1021 1046:1415" x14ac:dyDescent="0.35">
      <c r="F76" t="s">
        <v>9476</v>
      </c>
      <c r="L76" t="s">
        <v>28086</v>
      </c>
      <c r="T76" t="s">
        <v>8252</v>
      </c>
      <c r="AP76" t="s">
        <v>1718</v>
      </c>
      <c r="AT76" t="s">
        <v>1755</v>
      </c>
      <c r="AV76" t="s">
        <v>21255</v>
      </c>
      <c r="AX76" t="s">
        <v>5269</v>
      </c>
      <c r="BM76" t="s">
        <v>22381</v>
      </c>
      <c r="BP76" t="s">
        <v>3665</v>
      </c>
      <c r="BQ76" t="s">
        <v>13697</v>
      </c>
      <c r="BS76" t="s">
        <v>14492</v>
      </c>
      <c r="CG76" t="s">
        <v>24926</v>
      </c>
      <c r="CR76" t="s">
        <v>24213</v>
      </c>
      <c r="CV76" t="s">
        <v>20252</v>
      </c>
      <c r="DA76" t="s">
        <v>22383</v>
      </c>
      <c r="DF76" t="s">
        <v>28087</v>
      </c>
      <c r="ED76" t="s">
        <v>22384</v>
      </c>
      <c r="EN76" t="s">
        <v>22385</v>
      </c>
      <c r="EP76" t="s">
        <v>22386</v>
      </c>
      <c r="EW76" t="s">
        <v>1688</v>
      </c>
      <c r="EY76" t="s">
        <v>22387</v>
      </c>
      <c r="FB76" t="s">
        <v>28088</v>
      </c>
      <c r="FI76" t="s">
        <v>24809</v>
      </c>
      <c r="FO76" t="s">
        <v>22388</v>
      </c>
      <c r="FR76" t="s">
        <v>28089</v>
      </c>
      <c r="FU76" t="s">
        <v>22389</v>
      </c>
      <c r="HE76" t="s">
        <v>4247</v>
      </c>
      <c r="HZ76" t="s">
        <v>28090</v>
      </c>
      <c r="IE76" t="s">
        <v>28091</v>
      </c>
      <c r="JT76" t="s">
        <v>28092</v>
      </c>
      <c r="KB76" t="s">
        <v>28093</v>
      </c>
      <c r="KD76" t="s">
        <v>17589</v>
      </c>
      <c r="KL76" t="s">
        <v>22390</v>
      </c>
      <c r="KM76" t="s">
        <v>22391</v>
      </c>
      <c r="KN76" t="s">
        <v>19771</v>
      </c>
      <c r="LL76" t="s">
        <v>20433</v>
      </c>
      <c r="LS76" t="s">
        <v>11284</v>
      </c>
      <c r="ML76" t="s">
        <v>28094</v>
      </c>
      <c r="MM76" t="s">
        <v>22392</v>
      </c>
      <c r="MP76" t="s">
        <v>28095</v>
      </c>
      <c r="NZ76" t="s">
        <v>24211</v>
      </c>
      <c r="OG76" t="s">
        <v>1708</v>
      </c>
      <c r="OI76" t="s">
        <v>22393</v>
      </c>
      <c r="OK76" t="s">
        <v>22394</v>
      </c>
      <c r="OQ76" t="s">
        <v>7915</v>
      </c>
      <c r="PE76" t="s">
        <v>22395</v>
      </c>
      <c r="PG76" t="s">
        <v>26367</v>
      </c>
      <c r="RB76" t="s">
        <v>28096</v>
      </c>
      <c r="RQ76" t="s">
        <v>28097</v>
      </c>
      <c r="SD76" t="s">
        <v>5035</v>
      </c>
      <c r="SW76" t="s">
        <v>22396</v>
      </c>
      <c r="UU76" t="s">
        <v>16263</v>
      </c>
      <c r="WF76" t="s">
        <v>22397</v>
      </c>
      <c r="WJ76" t="s">
        <v>22398</v>
      </c>
      <c r="WL76" t="s">
        <v>28098</v>
      </c>
      <c r="WU76" t="s">
        <v>8777</v>
      </c>
      <c r="YN76" t="s">
        <v>22399</v>
      </c>
      <c r="AAJ76" t="s">
        <v>28099</v>
      </c>
      <c r="ADN76" t="s">
        <v>22400</v>
      </c>
      <c r="ADO76" t="s">
        <v>22401</v>
      </c>
      <c r="AEJ76" t="s">
        <v>28100</v>
      </c>
      <c r="AEP76" t="s">
        <v>21559</v>
      </c>
      <c r="AFO76" t="s">
        <v>22402</v>
      </c>
      <c r="AIW76" t="s">
        <v>22403</v>
      </c>
      <c r="ALA76" t="s">
        <v>10633</v>
      </c>
      <c r="AME76" t="s">
        <v>26506</v>
      </c>
      <c r="AMG76" t="s">
        <v>22404</v>
      </c>
      <c r="ANF76" t="s">
        <v>22405</v>
      </c>
      <c r="AQC76" t="s">
        <v>22406</v>
      </c>
      <c r="AQO76" t="s">
        <v>22407</v>
      </c>
      <c r="AQQ76" t="s">
        <v>22203</v>
      </c>
      <c r="AQY76" t="s">
        <v>22203</v>
      </c>
      <c r="ARX76" t="s">
        <v>22408</v>
      </c>
      <c r="AUR76" t="s">
        <v>22409</v>
      </c>
      <c r="AYC76" t="s">
        <v>2436</v>
      </c>
    </row>
    <row r="77" spans="6:1021 1046:1415" x14ac:dyDescent="0.35">
      <c r="F77" t="s">
        <v>7094</v>
      </c>
      <c r="L77" t="s">
        <v>28101</v>
      </c>
      <c r="T77" t="s">
        <v>22410</v>
      </c>
      <c r="AP77" t="s">
        <v>20743</v>
      </c>
      <c r="AT77" t="s">
        <v>1634</v>
      </c>
      <c r="AV77" t="s">
        <v>22411</v>
      </c>
      <c r="AX77" t="s">
        <v>2485</v>
      </c>
      <c r="BM77" t="s">
        <v>22412</v>
      </c>
      <c r="BP77" t="s">
        <v>4534</v>
      </c>
      <c r="BQ77" t="s">
        <v>22413</v>
      </c>
      <c r="BS77" t="s">
        <v>19262</v>
      </c>
      <c r="CG77" t="s">
        <v>25065</v>
      </c>
      <c r="CR77" t="s">
        <v>24375</v>
      </c>
      <c r="CV77" t="s">
        <v>14480</v>
      </c>
      <c r="DA77" t="s">
        <v>6744</v>
      </c>
      <c r="DF77" t="s">
        <v>22415</v>
      </c>
      <c r="ED77" t="s">
        <v>22416</v>
      </c>
      <c r="EN77" t="s">
        <v>22417</v>
      </c>
      <c r="EP77" t="s">
        <v>22418</v>
      </c>
      <c r="EW77" t="s">
        <v>5696</v>
      </c>
      <c r="EY77" t="s">
        <v>28102</v>
      </c>
      <c r="FB77" t="s">
        <v>28103</v>
      </c>
      <c r="FI77" t="s">
        <v>26372</v>
      </c>
      <c r="FO77" t="s">
        <v>3854</v>
      </c>
      <c r="FR77" t="s">
        <v>28104</v>
      </c>
      <c r="FU77" t="s">
        <v>22419</v>
      </c>
      <c r="HE77" t="s">
        <v>22420</v>
      </c>
      <c r="HZ77" t="s">
        <v>28105</v>
      </c>
      <c r="IE77" t="s">
        <v>28106</v>
      </c>
      <c r="JT77" t="s">
        <v>22421</v>
      </c>
      <c r="KB77" t="s">
        <v>11988</v>
      </c>
      <c r="KD77" t="s">
        <v>13905</v>
      </c>
      <c r="KL77" t="s">
        <v>22422</v>
      </c>
      <c r="KM77" t="s">
        <v>2479</v>
      </c>
      <c r="KN77" t="s">
        <v>1492</v>
      </c>
      <c r="LL77" t="s">
        <v>22423</v>
      </c>
      <c r="LS77" t="s">
        <v>10770</v>
      </c>
      <c r="ML77" t="s">
        <v>28107</v>
      </c>
      <c r="MP77" t="s">
        <v>28108</v>
      </c>
      <c r="NZ77" t="s">
        <v>12925</v>
      </c>
      <c r="OG77" t="s">
        <v>1661</v>
      </c>
      <c r="OI77" t="s">
        <v>22424</v>
      </c>
      <c r="OK77" t="s">
        <v>14480</v>
      </c>
      <c r="OQ77" t="s">
        <v>5406</v>
      </c>
      <c r="PE77" t="s">
        <v>22425</v>
      </c>
      <c r="PG77" t="s">
        <v>2832</v>
      </c>
      <c r="RB77" t="s">
        <v>4009</v>
      </c>
      <c r="SD77" t="s">
        <v>22426</v>
      </c>
      <c r="SW77" t="s">
        <v>22427</v>
      </c>
      <c r="UU77" t="s">
        <v>22428</v>
      </c>
      <c r="WF77" t="s">
        <v>22429</v>
      </c>
      <c r="WJ77" t="s">
        <v>22430</v>
      </c>
      <c r="WL77" t="s">
        <v>22431</v>
      </c>
      <c r="WU77" t="s">
        <v>22432</v>
      </c>
      <c r="YN77" t="s">
        <v>28109</v>
      </c>
      <c r="AAJ77" t="s">
        <v>9760</v>
      </c>
      <c r="ADN77" t="s">
        <v>22433</v>
      </c>
      <c r="ADO77" t="s">
        <v>22434</v>
      </c>
      <c r="AEJ77" t="s">
        <v>28110</v>
      </c>
      <c r="AEP77" t="s">
        <v>28111</v>
      </c>
      <c r="AFO77" t="s">
        <v>7246</v>
      </c>
      <c r="AIW77" t="s">
        <v>22435</v>
      </c>
      <c r="ALA77" t="s">
        <v>21388</v>
      </c>
      <c r="AME77" t="s">
        <v>26826</v>
      </c>
      <c r="AMG77" t="s">
        <v>22436</v>
      </c>
      <c r="ANF77" t="s">
        <v>22437</v>
      </c>
      <c r="AQC77" t="s">
        <v>22438</v>
      </c>
      <c r="AQO77" t="s">
        <v>8728</v>
      </c>
      <c r="AQQ77" t="s">
        <v>22241</v>
      </c>
      <c r="AQY77" t="s">
        <v>22241</v>
      </c>
      <c r="ARX77" t="s">
        <v>6005</v>
      </c>
      <c r="AUR77" t="s">
        <v>22439</v>
      </c>
      <c r="AYC77" t="s">
        <v>22440</v>
      </c>
    </row>
    <row r="78" spans="6:1021 1046:1415" x14ac:dyDescent="0.35">
      <c r="F78" t="s">
        <v>4534</v>
      </c>
      <c r="L78" t="s">
        <v>28112</v>
      </c>
      <c r="T78" t="s">
        <v>22441</v>
      </c>
      <c r="AP78" t="s">
        <v>4524</v>
      </c>
      <c r="AT78" t="s">
        <v>3639</v>
      </c>
      <c r="AV78" t="s">
        <v>1647</v>
      </c>
      <c r="AX78" t="s">
        <v>8793</v>
      </c>
      <c r="BM78" t="s">
        <v>22443</v>
      </c>
      <c r="BP78" t="s">
        <v>1911</v>
      </c>
      <c r="BQ78" t="s">
        <v>22444</v>
      </c>
      <c r="BS78" t="s">
        <v>8793</v>
      </c>
      <c r="CG78" t="s">
        <v>25230</v>
      </c>
      <c r="CR78" t="s">
        <v>5788</v>
      </c>
      <c r="CV78" t="s">
        <v>22446</v>
      </c>
      <c r="DA78" t="s">
        <v>18417</v>
      </c>
      <c r="DF78" t="s">
        <v>22447</v>
      </c>
      <c r="ED78" t="s">
        <v>24657</v>
      </c>
      <c r="EN78" t="s">
        <v>22448</v>
      </c>
      <c r="EP78" t="s">
        <v>22449</v>
      </c>
      <c r="EY78" t="s">
        <v>17504</v>
      </c>
      <c r="FB78" t="s">
        <v>8561</v>
      </c>
      <c r="FI78" t="s">
        <v>8762</v>
      </c>
      <c r="FO78" t="s">
        <v>11337</v>
      </c>
      <c r="FR78" t="s">
        <v>22450</v>
      </c>
      <c r="FU78" t="s">
        <v>8459</v>
      </c>
      <c r="HE78" t="s">
        <v>6205</v>
      </c>
      <c r="HZ78" t="s">
        <v>28113</v>
      </c>
      <c r="IE78" t="s">
        <v>28114</v>
      </c>
      <c r="JT78" t="s">
        <v>22451</v>
      </c>
      <c r="KB78" t="s">
        <v>22452</v>
      </c>
      <c r="KD78" t="s">
        <v>1762</v>
      </c>
      <c r="KM78" t="s">
        <v>3667</v>
      </c>
      <c r="KN78" t="s">
        <v>2099</v>
      </c>
      <c r="LL78" t="s">
        <v>22453</v>
      </c>
      <c r="LS78" t="s">
        <v>22454</v>
      </c>
      <c r="ML78" t="s">
        <v>28115</v>
      </c>
      <c r="MP78" t="s">
        <v>28116</v>
      </c>
      <c r="NZ78" t="s">
        <v>22455</v>
      </c>
      <c r="OG78" t="s">
        <v>4287</v>
      </c>
      <c r="OI78" t="s">
        <v>12601</v>
      </c>
      <c r="OK78" t="s">
        <v>14350</v>
      </c>
      <c r="OQ78" t="s">
        <v>28117</v>
      </c>
      <c r="PE78" t="s">
        <v>22456</v>
      </c>
      <c r="PG78" t="s">
        <v>27939</v>
      </c>
      <c r="RB78" t="s">
        <v>28118</v>
      </c>
      <c r="SD78" t="s">
        <v>22457</v>
      </c>
      <c r="SW78" t="s">
        <v>22458</v>
      </c>
      <c r="WF78" t="s">
        <v>22459</v>
      </c>
      <c r="WJ78" t="s">
        <v>22460</v>
      </c>
      <c r="WL78" t="s">
        <v>22461</v>
      </c>
      <c r="WU78" t="s">
        <v>9327</v>
      </c>
      <c r="YN78" t="s">
        <v>22462</v>
      </c>
      <c r="AAJ78" t="s">
        <v>22463</v>
      </c>
      <c r="ADN78" t="s">
        <v>22464</v>
      </c>
      <c r="ADO78" t="s">
        <v>22465</v>
      </c>
      <c r="AEJ78" t="s">
        <v>22466</v>
      </c>
      <c r="AEP78" t="s">
        <v>21608</v>
      </c>
      <c r="AFO78" t="s">
        <v>28119</v>
      </c>
      <c r="AIW78" t="s">
        <v>6007</v>
      </c>
      <c r="ALA78" t="s">
        <v>3583</v>
      </c>
      <c r="AME78" t="s">
        <v>27020</v>
      </c>
      <c r="AMG78" t="s">
        <v>3665</v>
      </c>
      <c r="ANF78" t="s">
        <v>9900</v>
      </c>
      <c r="AQC78" t="s">
        <v>22467</v>
      </c>
      <c r="AQO78" t="s">
        <v>9598</v>
      </c>
      <c r="AQQ78" t="s">
        <v>22278</v>
      </c>
      <c r="AQY78" t="s">
        <v>22278</v>
      </c>
      <c r="ARX78" t="s">
        <v>22468</v>
      </c>
      <c r="AUR78" t="s">
        <v>22469</v>
      </c>
      <c r="AYC78" t="s">
        <v>10947</v>
      </c>
    </row>
    <row r="79" spans="6:1021 1046:1415" x14ac:dyDescent="0.35">
      <c r="F79" t="s">
        <v>2196</v>
      </c>
      <c r="L79" t="s">
        <v>28120</v>
      </c>
      <c r="T79" t="s">
        <v>22470</v>
      </c>
      <c r="AP79" t="s">
        <v>20921</v>
      </c>
      <c r="AT79" t="s">
        <v>4507</v>
      </c>
      <c r="AV79" t="s">
        <v>22472</v>
      </c>
      <c r="AX79" t="s">
        <v>2479</v>
      </c>
      <c r="BM79" t="s">
        <v>4476</v>
      </c>
      <c r="BP79" t="s">
        <v>22473</v>
      </c>
      <c r="BQ79" t="s">
        <v>15870</v>
      </c>
      <c r="BS79" t="s">
        <v>2800</v>
      </c>
      <c r="CR79" t="s">
        <v>6676</v>
      </c>
      <c r="CV79" t="s">
        <v>22475</v>
      </c>
      <c r="DA79" t="s">
        <v>20171</v>
      </c>
      <c r="DF79" t="s">
        <v>28121</v>
      </c>
      <c r="ED79" t="s">
        <v>22476</v>
      </c>
      <c r="EN79" t="s">
        <v>5675</v>
      </c>
      <c r="EP79" t="s">
        <v>22477</v>
      </c>
      <c r="FB79" t="s">
        <v>22478</v>
      </c>
      <c r="FI79" t="s">
        <v>22479</v>
      </c>
      <c r="FO79" t="s">
        <v>5937</v>
      </c>
      <c r="FU79" t="s">
        <v>7094</v>
      </c>
      <c r="HE79" t="s">
        <v>22480</v>
      </c>
      <c r="HZ79" t="s">
        <v>28122</v>
      </c>
      <c r="IE79" t="s">
        <v>22481</v>
      </c>
      <c r="JT79" t="s">
        <v>5975</v>
      </c>
      <c r="KB79" t="s">
        <v>22482</v>
      </c>
      <c r="KD79" t="s">
        <v>22483</v>
      </c>
      <c r="KM79" t="s">
        <v>20926</v>
      </c>
      <c r="KN79" t="s">
        <v>23796</v>
      </c>
      <c r="LL79" t="s">
        <v>22485</v>
      </c>
      <c r="ML79" t="s">
        <v>28123</v>
      </c>
      <c r="MP79" t="s">
        <v>22486</v>
      </c>
      <c r="NZ79" t="s">
        <v>14783</v>
      </c>
      <c r="OG79" t="s">
        <v>22487</v>
      </c>
      <c r="OI79" t="s">
        <v>22488</v>
      </c>
      <c r="OQ79" t="s">
        <v>28124</v>
      </c>
      <c r="PE79" t="s">
        <v>22489</v>
      </c>
      <c r="PG79" t="s">
        <v>21926</v>
      </c>
      <c r="RB79" t="s">
        <v>3005</v>
      </c>
      <c r="SD79" t="s">
        <v>22490</v>
      </c>
      <c r="SW79" t="s">
        <v>7745</v>
      </c>
      <c r="WF79" t="s">
        <v>22491</v>
      </c>
      <c r="WJ79" t="s">
        <v>22492</v>
      </c>
      <c r="WL79" t="s">
        <v>28125</v>
      </c>
      <c r="WU79" t="s">
        <v>18708</v>
      </c>
      <c r="YN79" t="s">
        <v>22493</v>
      </c>
      <c r="AAJ79" t="s">
        <v>28126</v>
      </c>
      <c r="ADN79" t="s">
        <v>8014</v>
      </c>
      <c r="AEJ79" t="s">
        <v>5269</v>
      </c>
      <c r="AEP79" t="s">
        <v>21653</v>
      </c>
      <c r="AFO79" t="s">
        <v>28127</v>
      </c>
      <c r="AIW79" t="s">
        <v>13140</v>
      </c>
      <c r="ALA79" t="s">
        <v>27811</v>
      </c>
      <c r="AME79" t="s">
        <v>27202</v>
      </c>
      <c r="AMG79" t="s">
        <v>22494</v>
      </c>
      <c r="ANF79" t="s">
        <v>22495</v>
      </c>
      <c r="AQC79" t="s">
        <v>22496</v>
      </c>
      <c r="AQO79" t="s">
        <v>9237</v>
      </c>
      <c r="AQQ79" t="s">
        <v>22317</v>
      </c>
      <c r="AQY79" t="s">
        <v>22317</v>
      </c>
      <c r="ARX79" t="s">
        <v>6954</v>
      </c>
      <c r="AUR79" t="s">
        <v>22497</v>
      </c>
      <c r="AYC79" t="s">
        <v>3154</v>
      </c>
    </row>
    <row r="80" spans="6:1021 1046:1415" x14ac:dyDescent="0.35">
      <c r="F80" t="s">
        <v>3843</v>
      </c>
      <c r="L80" t="s">
        <v>28128</v>
      </c>
      <c r="T80" t="s">
        <v>22498</v>
      </c>
      <c r="AP80" t="s">
        <v>21004</v>
      </c>
      <c r="AT80" t="s">
        <v>4517</v>
      </c>
      <c r="AV80" t="s">
        <v>2004</v>
      </c>
      <c r="AX80" t="s">
        <v>4534</v>
      </c>
      <c r="BM80" t="s">
        <v>18612</v>
      </c>
      <c r="BP80" t="s">
        <v>22500</v>
      </c>
      <c r="BQ80" t="s">
        <v>25776</v>
      </c>
      <c r="BS80" t="s">
        <v>18378</v>
      </c>
      <c r="CR80" t="s">
        <v>2191</v>
      </c>
      <c r="CV80" t="s">
        <v>22502</v>
      </c>
      <c r="DA80" t="s">
        <v>15505</v>
      </c>
      <c r="DF80" t="s">
        <v>21876</v>
      </c>
      <c r="ED80" t="s">
        <v>22503</v>
      </c>
      <c r="EN80" t="s">
        <v>22504</v>
      </c>
      <c r="EP80" t="s">
        <v>22505</v>
      </c>
      <c r="FB80" t="s">
        <v>22506</v>
      </c>
      <c r="FI80" t="s">
        <v>22507</v>
      </c>
      <c r="FO80" t="s">
        <v>22508</v>
      </c>
      <c r="FU80" t="s">
        <v>24211</v>
      </c>
      <c r="HE80" t="s">
        <v>2731</v>
      </c>
      <c r="HZ80" t="s">
        <v>28129</v>
      </c>
      <c r="IE80" t="s">
        <v>22509</v>
      </c>
      <c r="JT80" t="s">
        <v>22510</v>
      </c>
      <c r="KB80" t="s">
        <v>22511</v>
      </c>
      <c r="KD80" t="s">
        <v>15277</v>
      </c>
      <c r="KM80" t="s">
        <v>11739</v>
      </c>
      <c r="KN80" t="s">
        <v>23962</v>
      </c>
      <c r="LL80" t="s">
        <v>22513</v>
      </c>
      <c r="ML80" t="s">
        <v>28130</v>
      </c>
      <c r="MP80" t="s">
        <v>22514</v>
      </c>
      <c r="NZ80" t="s">
        <v>7915</v>
      </c>
      <c r="OG80" t="s">
        <v>2105</v>
      </c>
      <c r="OI80" t="s">
        <v>9656</v>
      </c>
      <c r="OQ80" t="s">
        <v>22515</v>
      </c>
      <c r="PE80" t="s">
        <v>22516</v>
      </c>
      <c r="PG80" t="s">
        <v>21975</v>
      </c>
      <c r="RB80" t="s">
        <v>11938</v>
      </c>
      <c r="SD80" t="s">
        <v>9123</v>
      </c>
      <c r="SW80" t="s">
        <v>22517</v>
      </c>
      <c r="WF80" t="s">
        <v>22518</v>
      </c>
      <c r="WJ80" t="s">
        <v>22519</v>
      </c>
      <c r="WL80" t="s">
        <v>28131</v>
      </c>
      <c r="WU80" t="s">
        <v>22520</v>
      </c>
      <c r="YN80" t="s">
        <v>8324</v>
      </c>
      <c r="AAJ80" t="s">
        <v>22521</v>
      </c>
      <c r="ADN80" t="s">
        <v>4483</v>
      </c>
      <c r="AEJ80" t="s">
        <v>1814</v>
      </c>
      <c r="AEP80" t="s">
        <v>21693</v>
      </c>
      <c r="AFO80" t="s">
        <v>22522</v>
      </c>
      <c r="AIW80" t="s">
        <v>28132</v>
      </c>
      <c r="ALA80" t="s">
        <v>21555</v>
      </c>
      <c r="AME80" t="s">
        <v>27254</v>
      </c>
      <c r="AMG80" t="s">
        <v>22523</v>
      </c>
      <c r="ANF80" t="s">
        <v>22524</v>
      </c>
      <c r="AQC80" t="s">
        <v>22525</v>
      </c>
      <c r="AQO80" t="s">
        <v>28133</v>
      </c>
      <c r="AQQ80" t="s">
        <v>22350</v>
      </c>
      <c r="AQY80" t="s">
        <v>22350</v>
      </c>
      <c r="ARX80" t="s">
        <v>22526</v>
      </c>
      <c r="AUR80" t="s">
        <v>22527</v>
      </c>
      <c r="AYC80" t="s">
        <v>28134</v>
      </c>
    </row>
    <row r="81" spans="6:1019 1046:1329" x14ac:dyDescent="0.35">
      <c r="F81" t="s">
        <v>5768</v>
      </c>
      <c r="L81" t="s">
        <v>28135</v>
      </c>
      <c r="T81" t="s">
        <v>22528</v>
      </c>
      <c r="AP81" t="s">
        <v>11056</v>
      </c>
      <c r="AT81" t="s">
        <v>6267</v>
      </c>
      <c r="AV81" t="s">
        <v>1685</v>
      </c>
      <c r="AX81" t="s">
        <v>15488</v>
      </c>
      <c r="BM81" t="s">
        <v>22529</v>
      </c>
      <c r="BP81" t="s">
        <v>28136</v>
      </c>
      <c r="BQ81" t="s">
        <v>22530</v>
      </c>
      <c r="BS81" t="s">
        <v>18612</v>
      </c>
      <c r="CR81" t="s">
        <v>8364</v>
      </c>
      <c r="CV81" t="s">
        <v>28137</v>
      </c>
      <c r="DA81" t="s">
        <v>22532</v>
      </c>
      <c r="DF81" t="s">
        <v>6949</v>
      </c>
      <c r="ED81" t="s">
        <v>12063</v>
      </c>
      <c r="EN81" t="s">
        <v>5535</v>
      </c>
      <c r="EP81" t="s">
        <v>22533</v>
      </c>
      <c r="FB81" t="s">
        <v>22534</v>
      </c>
      <c r="FI81" t="s">
        <v>22535</v>
      </c>
      <c r="FO81" t="s">
        <v>3883</v>
      </c>
      <c r="FU81" t="s">
        <v>22536</v>
      </c>
      <c r="HE81" t="s">
        <v>8015</v>
      </c>
      <c r="HZ81" t="s">
        <v>28138</v>
      </c>
      <c r="IE81" t="s">
        <v>22537</v>
      </c>
      <c r="JT81" t="s">
        <v>22538</v>
      </c>
      <c r="KB81" t="s">
        <v>2731</v>
      </c>
      <c r="KD81" t="s">
        <v>22539</v>
      </c>
      <c r="KM81" t="s">
        <v>22540</v>
      </c>
      <c r="KN81" t="s">
        <v>24123</v>
      </c>
      <c r="LL81" t="s">
        <v>22542</v>
      </c>
      <c r="ML81" t="s">
        <v>28139</v>
      </c>
      <c r="MP81" t="s">
        <v>22543</v>
      </c>
      <c r="NZ81" t="s">
        <v>9569</v>
      </c>
      <c r="OG81" t="s">
        <v>22544</v>
      </c>
      <c r="OI81" t="s">
        <v>23743</v>
      </c>
      <c r="OQ81" t="s">
        <v>12217</v>
      </c>
      <c r="PE81" t="s">
        <v>22545</v>
      </c>
      <c r="PG81" t="s">
        <v>22020</v>
      </c>
      <c r="RB81" t="s">
        <v>23706</v>
      </c>
      <c r="SD81" t="s">
        <v>22546</v>
      </c>
      <c r="SW81" t="s">
        <v>9692</v>
      </c>
      <c r="WF81" t="s">
        <v>22547</v>
      </c>
      <c r="WJ81" t="s">
        <v>22548</v>
      </c>
      <c r="WL81" t="s">
        <v>28140</v>
      </c>
      <c r="WU81" t="s">
        <v>22549</v>
      </c>
      <c r="YN81" t="s">
        <v>22550</v>
      </c>
      <c r="AAJ81" t="s">
        <v>22551</v>
      </c>
      <c r="ADN81" t="s">
        <v>1687</v>
      </c>
      <c r="AEJ81" t="s">
        <v>2479</v>
      </c>
      <c r="AEP81" t="s">
        <v>21743</v>
      </c>
      <c r="AFO81" t="s">
        <v>28141</v>
      </c>
      <c r="AIW81" t="s">
        <v>22552</v>
      </c>
      <c r="ALA81" t="s">
        <v>2731</v>
      </c>
      <c r="AME81" t="s">
        <v>27301</v>
      </c>
      <c r="ANF81" t="s">
        <v>13368</v>
      </c>
      <c r="AQC81" t="s">
        <v>22553</v>
      </c>
      <c r="AQO81" t="s">
        <v>22554</v>
      </c>
      <c r="AQQ81" t="s">
        <v>22378</v>
      </c>
      <c r="AQY81" t="s">
        <v>22378</v>
      </c>
      <c r="ARX81" t="s">
        <v>22555</v>
      </c>
      <c r="AUR81" t="s">
        <v>22556</v>
      </c>
      <c r="AYC81" t="s">
        <v>14618</v>
      </c>
    </row>
    <row r="82" spans="6:1019 1046:1329" x14ac:dyDescent="0.35">
      <c r="F82" t="s">
        <v>7715</v>
      </c>
      <c r="T82" t="s">
        <v>22557</v>
      </c>
      <c r="AP82" t="s">
        <v>21182</v>
      </c>
      <c r="AT82" t="s">
        <v>7153</v>
      </c>
      <c r="AV82" t="s">
        <v>22559</v>
      </c>
      <c r="AX82" t="s">
        <v>24211</v>
      </c>
      <c r="BM82" t="s">
        <v>10982</v>
      </c>
      <c r="BP82" t="s">
        <v>22560</v>
      </c>
      <c r="BQ82" t="s">
        <v>22561</v>
      </c>
      <c r="BS82" t="s">
        <v>4342</v>
      </c>
      <c r="CR82" t="s">
        <v>25141</v>
      </c>
      <c r="CV82" t="s">
        <v>17619</v>
      </c>
      <c r="DA82" t="s">
        <v>22563</v>
      </c>
      <c r="DF82" t="s">
        <v>22564</v>
      </c>
      <c r="ED82" t="s">
        <v>10142</v>
      </c>
      <c r="EN82" t="s">
        <v>22565</v>
      </c>
      <c r="EP82" t="s">
        <v>22566</v>
      </c>
      <c r="FB82" t="s">
        <v>17410</v>
      </c>
      <c r="FI82" t="s">
        <v>6165</v>
      </c>
      <c r="FO82" t="s">
        <v>6659</v>
      </c>
      <c r="FU82" t="s">
        <v>22567</v>
      </c>
      <c r="HE82" t="s">
        <v>1814</v>
      </c>
      <c r="HZ82" t="s">
        <v>28142</v>
      </c>
      <c r="IE82" t="s">
        <v>28143</v>
      </c>
      <c r="JT82" t="s">
        <v>2479</v>
      </c>
      <c r="KB82" t="s">
        <v>22568</v>
      </c>
      <c r="KD82" t="s">
        <v>22569</v>
      </c>
      <c r="KM82" t="s">
        <v>28144</v>
      </c>
      <c r="KN82" t="s">
        <v>24299</v>
      </c>
      <c r="LL82" t="s">
        <v>2479</v>
      </c>
      <c r="ML82" t="s">
        <v>28145</v>
      </c>
      <c r="MP82" t="s">
        <v>22571</v>
      </c>
      <c r="OG82" t="s">
        <v>22572</v>
      </c>
      <c r="OI82" t="s">
        <v>22573</v>
      </c>
      <c r="OQ82" t="s">
        <v>22574</v>
      </c>
      <c r="PE82" t="s">
        <v>22575</v>
      </c>
      <c r="PG82" t="s">
        <v>1772</v>
      </c>
      <c r="RB82" t="s">
        <v>10142</v>
      </c>
      <c r="SD82" t="s">
        <v>22576</v>
      </c>
      <c r="SW82" t="s">
        <v>22577</v>
      </c>
      <c r="WF82" t="s">
        <v>22578</v>
      </c>
      <c r="WJ82" t="s">
        <v>22579</v>
      </c>
      <c r="WL82" t="s">
        <v>22580</v>
      </c>
      <c r="WU82" t="s">
        <v>26607</v>
      </c>
      <c r="YN82" t="s">
        <v>22581</v>
      </c>
      <c r="ADN82" t="s">
        <v>2479</v>
      </c>
      <c r="AEJ82" t="s">
        <v>3665</v>
      </c>
      <c r="AEP82" t="s">
        <v>21790</v>
      </c>
      <c r="AFO82" t="s">
        <v>28146</v>
      </c>
      <c r="AIW82" t="s">
        <v>22582</v>
      </c>
      <c r="ALA82" t="s">
        <v>21649</v>
      </c>
      <c r="ANF82" t="s">
        <v>22583</v>
      </c>
      <c r="AQC82" t="s">
        <v>22584</v>
      </c>
      <c r="AQO82" t="s">
        <v>28147</v>
      </c>
      <c r="AQQ82" t="s">
        <v>22406</v>
      </c>
      <c r="AQY82" t="s">
        <v>22406</v>
      </c>
      <c r="ARX82" t="s">
        <v>22585</v>
      </c>
      <c r="AUR82" t="s">
        <v>11391</v>
      </c>
      <c r="AYC82" t="s">
        <v>22586</v>
      </c>
    </row>
    <row r="83" spans="6:1019 1046:1329" x14ac:dyDescent="0.35">
      <c r="F83" t="s">
        <v>9535</v>
      </c>
      <c r="T83" t="s">
        <v>22587</v>
      </c>
      <c r="AP83" t="s">
        <v>21260</v>
      </c>
      <c r="AT83" t="s">
        <v>7151</v>
      </c>
      <c r="AV83" t="s">
        <v>3046</v>
      </c>
      <c r="AX83" t="s">
        <v>26579</v>
      </c>
      <c r="BP83" t="s">
        <v>22589</v>
      </c>
      <c r="BQ83" t="s">
        <v>1687</v>
      </c>
      <c r="BS83" t="s">
        <v>3665</v>
      </c>
      <c r="CR83" t="s">
        <v>9969</v>
      </c>
      <c r="CV83" t="s">
        <v>26131</v>
      </c>
      <c r="DA83" t="s">
        <v>22591</v>
      </c>
      <c r="DF83" t="s">
        <v>22519</v>
      </c>
      <c r="ED83" t="s">
        <v>2731</v>
      </c>
      <c r="EN83" t="s">
        <v>4534</v>
      </c>
      <c r="EP83" t="s">
        <v>22592</v>
      </c>
      <c r="FB83" t="s">
        <v>22593</v>
      </c>
      <c r="FI83" t="s">
        <v>22594</v>
      </c>
      <c r="FO83" t="s">
        <v>22595</v>
      </c>
      <c r="FU83" t="s">
        <v>6322</v>
      </c>
      <c r="HE83" t="s">
        <v>14479</v>
      </c>
      <c r="HZ83" t="s">
        <v>28148</v>
      </c>
      <c r="IE83" t="s">
        <v>16585</v>
      </c>
      <c r="JT83" t="s">
        <v>5630</v>
      </c>
      <c r="KB83" t="s">
        <v>22596</v>
      </c>
      <c r="KD83" t="s">
        <v>16236</v>
      </c>
      <c r="KM83" t="s">
        <v>5158</v>
      </c>
      <c r="KN83" t="s">
        <v>24452</v>
      </c>
      <c r="LL83" t="s">
        <v>22598</v>
      </c>
      <c r="ML83" t="s">
        <v>28149</v>
      </c>
      <c r="MP83" t="s">
        <v>22599</v>
      </c>
      <c r="OG83" t="s">
        <v>22600</v>
      </c>
      <c r="OQ83" t="s">
        <v>28150</v>
      </c>
      <c r="PE83" t="s">
        <v>22601</v>
      </c>
      <c r="PG83" t="s">
        <v>1642</v>
      </c>
      <c r="RB83" t="s">
        <v>28151</v>
      </c>
      <c r="SD83" t="s">
        <v>22602</v>
      </c>
      <c r="SW83" t="s">
        <v>2479</v>
      </c>
      <c r="WF83" t="s">
        <v>28152</v>
      </c>
      <c r="WJ83" t="s">
        <v>28153</v>
      </c>
      <c r="WL83" t="s">
        <v>22603</v>
      </c>
      <c r="WU83" t="s">
        <v>22604</v>
      </c>
      <c r="YN83" t="s">
        <v>14897</v>
      </c>
      <c r="ADN83" t="s">
        <v>3667</v>
      </c>
      <c r="AEJ83" t="s">
        <v>3667</v>
      </c>
      <c r="AEP83" t="s">
        <v>21838</v>
      </c>
      <c r="AFO83" t="s">
        <v>10550</v>
      </c>
      <c r="AIW83" t="s">
        <v>22605</v>
      </c>
      <c r="ALA83" t="s">
        <v>9368</v>
      </c>
      <c r="ANF83" t="s">
        <v>22606</v>
      </c>
      <c r="AQC83" t="s">
        <v>22607</v>
      </c>
      <c r="AQO83" t="s">
        <v>22608</v>
      </c>
      <c r="AQQ83" t="s">
        <v>22438</v>
      </c>
      <c r="AQY83" t="s">
        <v>22438</v>
      </c>
      <c r="ARX83" t="s">
        <v>22609</v>
      </c>
      <c r="AUR83" t="s">
        <v>22610</v>
      </c>
      <c r="AYC83" t="s">
        <v>5269</v>
      </c>
    </row>
    <row r="84" spans="6:1019 1046:1329" x14ac:dyDescent="0.35">
      <c r="F84" t="s">
        <v>25317</v>
      </c>
      <c r="T84" t="s">
        <v>22611</v>
      </c>
      <c r="AP84" t="s">
        <v>21341</v>
      </c>
      <c r="AT84" t="s">
        <v>4234</v>
      </c>
      <c r="AV84" t="s">
        <v>22612</v>
      </c>
      <c r="AX84" t="s">
        <v>26656</v>
      </c>
      <c r="BP84" t="s">
        <v>22613</v>
      </c>
      <c r="BQ84" t="s">
        <v>6044</v>
      </c>
      <c r="BS84" t="s">
        <v>3667</v>
      </c>
      <c r="CR84" t="s">
        <v>1814</v>
      </c>
      <c r="DA84" t="s">
        <v>18382</v>
      </c>
      <c r="DF84" t="s">
        <v>22615</v>
      </c>
      <c r="ED84" t="s">
        <v>11523</v>
      </c>
      <c r="EN84" t="s">
        <v>22616</v>
      </c>
      <c r="EP84" t="s">
        <v>22617</v>
      </c>
      <c r="FB84" t="s">
        <v>22615</v>
      </c>
      <c r="FI84" t="s">
        <v>22618</v>
      </c>
      <c r="FO84" t="s">
        <v>22619</v>
      </c>
      <c r="FU84" t="s">
        <v>22620</v>
      </c>
      <c r="HE84" t="s">
        <v>7927</v>
      </c>
      <c r="HZ84" t="s">
        <v>28154</v>
      </c>
      <c r="IE84" t="s">
        <v>22621</v>
      </c>
      <c r="JT84" t="s">
        <v>8777</v>
      </c>
      <c r="KB84" t="s">
        <v>28155</v>
      </c>
      <c r="KD84" t="s">
        <v>22622</v>
      </c>
      <c r="KM84" t="s">
        <v>2119</v>
      </c>
      <c r="KN84" t="s">
        <v>24579</v>
      </c>
      <c r="LL84" t="s">
        <v>7094</v>
      </c>
      <c r="ML84" t="s">
        <v>28156</v>
      </c>
      <c r="MP84" t="s">
        <v>17012</v>
      </c>
      <c r="OG84" t="s">
        <v>28157</v>
      </c>
      <c r="OQ84" t="s">
        <v>28158</v>
      </c>
      <c r="PE84" t="s">
        <v>22623</v>
      </c>
      <c r="PG84" t="s">
        <v>3169</v>
      </c>
      <c r="RB84" t="s">
        <v>6423</v>
      </c>
      <c r="SD84" t="s">
        <v>28159</v>
      </c>
      <c r="SW84" t="s">
        <v>3665</v>
      </c>
      <c r="WF84" t="s">
        <v>28160</v>
      </c>
      <c r="WJ84" t="s">
        <v>28161</v>
      </c>
      <c r="WL84" t="s">
        <v>7864</v>
      </c>
      <c r="WU84" t="s">
        <v>13132</v>
      </c>
      <c r="YN84" t="s">
        <v>22624</v>
      </c>
      <c r="ADN84" t="s">
        <v>1911</v>
      </c>
      <c r="AEJ84" t="s">
        <v>6005</v>
      </c>
      <c r="AEP84" t="s">
        <v>28162</v>
      </c>
      <c r="AFO84" t="s">
        <v>22625</v>
      </c>
      <c r="AIW84" t="s">
        <v>22626</v>
      </c>
      <c r="ALA84" t="s">
        <v>21742</v>
      </c>
      <c r="ANF84" t="s">
        <v>13889</v>
      </c>
      <c r="AQC84" t="s">
        <v>22627</v>
      </c>
      <c r="AQO84" t="s">
        <v>10334</v>
      </c>
      <c r="AQQ84" t="s">
        <v>22467</v>
      </c>
      <c r="AQY84" t="s">
        <v>22467</v>
      </c>
      <c r="ARX84" t="s">
        <v>28163</v>
      </c>
      <c r="AUR84" t="s">
        <v>22628</v>
      </c>
      <c r="AYC84" t="s">
        <v>24211</v>
      </c>
    </row>
    <row r="85" spans="6:1019 1046:1329" x14ac:dyDescent="0.35">
      <c r="T85" t="s">
        <v>22629</v>
      </c>
      <c r="AP85" t="s">
        <v>3046</v>
      </c>
      <c r="AT85" t="s">
        <v>9619</v>
      </c>
      <c r="AV85" t="s">
        <v>22631</v>
      </c>
      <c r="BP85" t="s">
        <v>12353</v>
      </c>
      <c r="BQ85" t="s">
        <v>2479</v>
      </c>
      <c r="BS85" t="s">
        <v>7401</v>
      </c>
      <c r="DA85" t="s">
        <v>22633</v>
      </c>
      <c r="DF85" t="s">
        <v>22634</v>
      </c>
      <c r="ED85" t="s">
        <v>4548</v>
      </c>
      <c r="EN85" t="s">
        <v>22635</v>
      </c>
      <c r="EP85" t="s">
        <v>22636</v>
      </c>
      <c r="FB85" t="s">
        <v>22637</v>
      </c>
      <c r="FI85" t="s">
        <v>22638</v>
      </c>
      <c r="FO85" t="s">
        <v>22639</v>
      </c>
      <c r="FU85" t="s">
        <v>5994</v>
      </c>
      <c r="HE85" t="s">
        <v>8793</v>
      </c>
      <c r="HZ85" t="s">
        <v>28164</v>
      </c>
      <c r="IE85" t="s">
        <v>22640</v>
      </c>
      <c r="JT85" t="s">
        <v>5404</v>
      </c>
      <c r="KB85" t="s">
        <v>22641</v>
      </c>
      <c r="KN85" t="s">
        <v>24739</v>
      </c>
      <c r="LL85" t="s">
        <v>5630</v>
      </c>
      <c r="ML85" t="s">
        <v>28165</v>
      </c>
      <c r="MP85" t="s">
        <v>28166</v>
      </c>
      <c r="OG85" t="s">
        <v>22642</v>
      </c>
      <c r="OQ85" t="s">
        <v>22643</v>
      </c>
      <c r="PE85" t="s">
        <v>22644</v>
      </c>
      <c r="PG85" t="s">
        <v>4315</v>
      </c>
      <c r="RB85" t="s">
        <v>1687</v>
      </c>
      <c r="SD85" t="s">
        <v>3665</v>
      </c>
      <c r="SW85" t="s">
        <v>6005</v>
      </c>
      <c r="WF85" t="s">
        <v>28167</v>
      </c>
      <c r="WJ85" t="s">
        <v>22645</v>
      </c>
      <c r="WL85" t="s">
        <v>22646</v>
      </c>
      <c r="WU85" t="s">
        <v>2473</v>
      </c>
      <c r="YN85" t="s">
        <v>22647</v>
      </c>
      <c r="ADN85" t="s">
        <v>6954</v>
      </c>
      <c r="AEJ85" t="s">
        <v>24211</v>
      </c>
      <c r="AEP85" t="s">
        <v>21890</v>
      </c>
      <c r="AFO85" t="s">
        <v>22167</v>
      </c>
      <c r="AIW85" t="s">
        <v>22648</v>
      </c>
      <c r="ALA85" t="s">
        <v>21787</v>
      </c>
      <c r="ANF85" t="s">
        <v>28168</v>
      </c>
      <c r="AQC85" t="s">
        <v>22649</v>
      </c>
      <c r="AQO85" t="s">
        <v>22650</v>
      </c>
      <c r="AQQ85" t="s">
        <v>22496</v>
      </c>
      <c r="AQY85" t="s">
        <v>22496</v>
      </c>
      <c r="ARX85" t="s">
        <v>22651</v>
      </c>
      <c r="AUR85" t="s">
        <v>22652</v>
      </c>
      <c r="AYC85" t="s">
        <v>22653</v>
      </c>
    </row>
    <row r="86" spans="6:1019 1046:1329" x14ac:dyDescent="0.35">
      <c r="T86" t="s">
        <v>22654</v>
      </c>
      <c r="AP86" t="s">
        <v>21460</v>
      </c>
      <c r="AT86" t="s">
        <v>10369</v>
      </c>
      <c r="AV86" t="s">
        <v>22655</v>
      </c>
      <c r="BP86" t="s">
        <v>22656</v>
      </c>
      <c r="BQ86" t="s">
        <v>3665</v>
      </c>
      <c r="BS86" t="s">
        <v>7094</v>
      </c>
      <c r="DA86" t="s">
        <v>28169</v>
      </c>
      <c r="DF86" t="s">
        <v>22658</v>
      </c>
      <c r="ED86" t="s">
        <v>1911</v>
      </c>
      <c r="EN86" t="s">
        <v>22659</v>
      </c>
      <c r="EP86" t="s">
        <v>22660</v>
      </c>
      <c r="FB86" t="s">
        <v>28170</v>
      </c>
      <c r="FI86" t="s">
        <v>22661</v>
      </c>
      <c r="FO86" t="s">
        <v>22662</v>
      </c>
      <c r="FU86" t="s">
        <v>3550</v>
      </c>
      <c r="HE86" t="s">
        <v>6211</v>
      </c>
      <c r="HZ86" t="s">
        <v>28171</v>
      </c>
      <c r="IE86" t="s">
        <v>4799</v>
      </c>
      <c r="JT86" t="s">
        <v>22663</v>
      </c>
      <c r="KB86" t="s">
        <v>22664</v>
      </c>
      <c r="KN86" t="s">
        <v>24907</v>
      </c>
      <c r="LL86" t="s">
        <v>10991</v>
      </c>
      <c r="MP86" t="s">
        <v>17343</v>
      </c>
      <c r="OG86" t="s">
        <v>22665</v>
      </c>
      <c r="OQ86" t="s">
        <v>22666</v>
      </c>
      <c r="PE86" t="s">
        <v>22667</v>
      </c>
      <c r="PG86" t="s">
        <v>4226</v>
      </c>
      <c r="RB86" t="s">
        <v>24211</v>
      </c>
      <c r="SD86" t="s">
        <v>7169</v>
      </c>
      <c r="SW86" t="s">
        <v>22668</v>
      </c>
      <c r="WF86" t="s">
        <v>22669</v>
      </c>
      <c r="WJ86" t="s">
        <v>28172</v>
      </c>
      <c r="WL86" t="s">
        <v>22670</v>
      </c>
      <c r="WU86" t="s">
        <v>22671</v>
      </c>
      <c r="YN86" t="s">
        <v>28173</v>
      </c>
      <c r="ADN86" t="s">
        <v>7707</v>
      </c>
      <c r="AEJ86" t="s">
        <v>28174</v>
      </c>
      <c r="AEP86" t="s">
        <v>21936</v>
      </c>
      <c r="AFO86" t="s">
        <v>22672</v>
      </c>
      <c r="AIW86" t="s">
        <v>18808</v>
      </c>
      <c r="ALA86" t="s">
        <v>21837</v>
      </c>
      <c r="ANF86" t="s">
        <v>22673</v>
      </c>
      <c r="AQC86" t="s">
        <v>22674</v>
      </c>
      <c r="AQO86" t="s">
        <v>28175</v>
      </c>
      <c r="AQQ86" t="s">
        <v>22525</v>
      </c>
      <c r="AQY86" t="s">
        <v>22525</v>
      </c>
      <c r="ARX86" t="s">
        <v>22675</v>
      </c>
      <c r="AUR86" t="s">
        <v>17793</v>
      </c>
      <c r="AYC86" t="s">
        <v>22676</v>
      </c>
    </row>
    <row r="87" spans="6:1019 1046:1329" x14ac:dyDescent="0.35">
      <c r="T87" t="s">
        <v>22677</v>
      </c>
      <c r="AP87" t="s">
        <v>21518</v>
      </c>
      <c r="AT87" t="s">
        <v>10371</v>
      </c>
      <c r="AV87" t="s">
        <v>22679</v>
      </c>
      <c r="BP87" t="s">
        <v>22680</v>
      </c>
      <c r="BQ87" t="s">
        <v>3667</v>
      </c>
      <c r="BS87" t="s">
        <v>7789</v>
      </c>
      <c r="DA87" t="s">
        <v>13779</v>
      </c>
      <c r="DF87" t="s">
        <v>22682</v>
      </c>
      <c r="ED87" t="s">
        <v>22683</v>
      </c>
      <c r="EN87" t="s">
        <v>22684</v>
      </c>
      <c r="EP87" t="s">
        <v>22685</v>
      </c>
      <c r="FB87" t="s">
        <v>22686</v>
      </c>
      <c r="FI87" t="s">
        <v>22687</v>
      </c>
      <c r="FO87" t="s">
        <v>22688</v>
      </c>
      <c r="FU87" t="s">
        <v>7720</v>
      </c>
      <c r="HE87" t="s">
        <v>5630</v>
      </c>
      <c r="HZ87" t="s">
        <v>28176</v>
      </c>
      <c r="IE87" t="s">
        <v>22689</v>
      </c>
      <c r="JT87" t="s">
        <v>28177</v>
      </c>
      <c r="KB87" t="s">
        <v>22690</v>
      </c>
      <c r="KN87" t="s">
        <v>10454</v>
      </c>
      <c r="LL87" t="s">
        <v>22691</v>
      </c>
      <c r="MP87" t="s">
        <v>28179</v>
      </c>
      <c r="OG87" t="s">
        <v>22692</v>
      </c>
      <c r="OQ87" t="s">
        <v>23744</v>
      </c>
      <c r="PE87" t="s">
        <v>22693</v>
      </c>
      <c r="PG87" t="s">
        <v>6883</v>
      </c>
      <c r="RB87" t="s">
        <v>9797</v>
      </c>
      <c r="SD87" t="s">
        <v>17450</v>
      </c>
      <c r="SW87" t="s">
        <v>22622</v>
      </c>
      <c r="WF87" t="s">
        <v>22694</v>
      </c>
      <c r="WL87" t="s">
        <v>22695</v>
      </c>
      <c r="YN87" t="s">
        <v>22696</v>
      </c>
      <c r="ADN87" t="s">
        <v>22697</v>
      </c>
      <c r="AEJ87" t="s">
        <v>19699</v>
      </c>
      <c r="AEP87" t="s">
        <v>21982</v>
      </c>
      <c r="AFO87" t="s">
        <v>22698</v>
      </c>
      <c r="AIW87" t="s">
        <v>22699</v>
      </c>
      <c r="ALA87" t="s">
        <v>21889</v>
      </c>
      <c r="ANF87" t="s">
        <v>10368</v>
      </c>
      <c r="AQC87" t="s">
        <v>22700</v>
      </c>
      <c r="AQO87" t="s">
        <v>28180</v>
      </c>
      <c r="AQQ87" t="s">
        <v>22553</v>
      </c>
      <c r="AQY87" t="s">
        <v>22553</v>
      </c>
      <c r="ARX87" t="s">
        <v>22701</v>
      </c>
      <c r="AUR87" t="s">
        <v>22702</v>
      </c>
      <c r="AYC87" t="s">
        <v>22703</v>
      </c>
    </row>
    <row r="88" spans="6:1019 1046:1329" x14ac:dyDescent="0.35">
      <c r="T88" t="s">
        <v>22704</v>
      </c>
      <c r="AP88" t="s">
        <v>21571</v>
      </c>
      <c r="AT88" t="s">
        <v>11752</v>
      </c>
      <c r="AV88" t="s">
        <v>28181</v>
      </c>
      <c r="BP88" t="s">
        <v>22706</v>
      </c>
      <c r="BQ88" t="s">
        <v>6211</v>
      </c>
      <c r="BS88" t="s">
        <v>5630</v>
      </c>
      <c r="DA88" t="s">
        <v>22708</v>
      </c>
      <c r="DF88" t="s">
        <v>12624</v>
      </c>
      <c r="ED88" t="s">
        <v>22709</v>
      </c>
      <c r="EN88" t="s">
        <v>22710</v>
      </c>
      <c r="EP88" t="s">
        <v>22711</v>
      </c>
      <c r="FB88" t="s">
        <v>22712</v>
      </c>
      <c r="FI88" t="s">
        <v>14612</v>
      </c>
      <c r="FO88" t="s">
        <v>5061</v>
      </c>
      <c r="FU88" t="s">
        <v>24908</v>
      </c>
      <c r="HE88" t="s">
        <v>6063</v>
      </c>
      <c r="HZ88" t="s">
        <v>28182</v>
      </c>
      <c r="IE88" t="s">
        <v>22713</v>
      </c>
      <c r="KB88" t="s">
        <v>22714</v>
      </c>
      <c r="KN88" t="s">
        <v>25510</v>
      </c>
      <c r="LL88" t="s">
        <v>22716</v>
      </c>
      <c r="MP88" t="s">
        <v>28183</v>
      </c>
      <c r="OG88" t="s">
        <v>22717</v>
      </c>
      <c r="OQ88" t="s">
        <v>18817</v>
      </c>
      <c r="PE88" t="s">
        <v>22718</v>
      </c>
      <c r="PG88" t="s">
        <v>7725</v>
      </c>
      <c r="RB88" t="s">
        <v>15595</v>
      </c>
      <c r="SD88" t="s">
        <v>22719</v>
      </c>
      <c r="WF88" t="s">
        <v>28184</v>
      </c>
      <c r="WL88" t="s">
        <v>22720</v>
      </c>
      <c r="YN88" t="s">
        <v>22721</v>
      </c>
      <c r="ADN88" t="s">
        <v>22722</v>
      </c>
      <c r="AEJ88" t="s">
        <v>8990</v>
      </c>
      <c r="AEP88" t="s">
        <v>22030</v>
      </c>
      <c r="AFO88" t="s">
        <v>22723</v>
      </c>
      <c r="AIW88" t="s">
        <v>22724</v>
      </c>
      <c r="ALA88" t="s">
        <v>21934</v>
      </c>
      <c r="ANF88" t="s">
        <v>22725</v>
      </c>
      <c r="AQC88" t="s">
        <v>22726</v>
      </c>
      <c r="AQO88" t="s">
        <v>28185</v>
      </c>
      <c r="AQQ88" t="s">
        <v>22584</v>
      </c>
      <c r="AQY88" t="s">
        <v>22584</v>
      </c>
      <c r="ARX88" t="s">
        <v>22727</v>
      </c>
      <c r="AUR88" t="s">
        <v>22728</v>
      </c>
    </row>
    <row r="89" spans="6:1019 1046:1329" x14ac:dyDescent="0.35">
      <c r="T89" t="s">
        <v>22729</v>
      </c>
      <c r="AP89" t="s">
        <v>27859</v>
      </c>
      <c r="AT89" t="s">
        <v>23785</v>
      </c>
      <c r="AV89" t="s">
        <v>9639</v>
      </c>
      <c r="BP89" t="s">
        <v>2731</v>
      </c>
      <c r="BQ89" t="s">
        <v>5630</v>
      </c>
      <c r="BS89" t="s">
        <v>8627</v>
      </c>
      <c r="DA89" t="s">
        <v>5532</v>
      </c>
      <c r="DF89" t="s">
        <v>11284</v>
      </c>
      <c r="EN89" t="s">
        <v>10496</v>
      </c>
      <c r="EP89" t="s">
        <v>22732</v>
      </c>
      <c r="FB89" t="s">
        <v>22733</v>
      </c>
      <c r="FI89" t="s">
        <v>1653</v>
      </c>
      <c r="FO89" t="s">
        <v>22734</v>
      </c>
      <c r="FU89" t="s">
        <v>22735</v>
      </c>
      <c r="HE89" t="s">
        <v>22736</v>
      </c>
      <c r="HZ89" t="s">
        <v>28650</v>
      </c>
      <c r="IE89" t="s">
        <v>22737</v>
      </c>
      <c r="KB89" t="s">
        <v>22738</v>
      </c>
      <c r="KN89" t="s">
        <v>25661</v>
      </c>
      <c r="LL89" t="s">
        <v>7169</v>
      </c>
      <c r="MP89" t="s">
        <v>28186</v>
      </c>
      <c r="OG89" t="s">
        <v>16036</v>
      </c>
      <c r="OQ89" t="s">
        <v>13091</v>
      </c>
      <c r="PE89" t="s">
        <v>22740</v>
      </c>
      <c r="PG89" t="s">
        <v>4877</v>
      </c>
      <c r="RB89" t="s">
        <v>28187</v>
      </c>
      <c r="SD89" t="s">
        <v>22741</v>
      </c>
      <c r="WF89" t="s">
        <v>28188</v>
      </c>
      <c r="WL89" t="s">
        <v>28189</v>
      </c>
      <c r="YN89" t="s">
        <v>22742</v>
      </c>
      <c r="ADN89" t="s">
        <v>22743</v>
      </c>
      <c r="AEJ89" t="s">
        <v>26826</v>
      </c>
      <c r="AEP89" t="s">
        <v>22071</v>
      </c>
      <c r="AFO89" t="s">
        <v>28190</v>
      </c>
      <c r="AIW89" t="s">
        <v>22744</v>
      </c>
      <c r="ALA89" t="s">
        <v>27962</v>
      </c>
      <c r="ANF89" t="s">
        <v>22745</v>
      </c>
      <c r="AQC89" t="s">
        <v>22746</v>
      </c>
      <c r="AQO89" t="s">
        <v>28191</v>
      </c>
      <c r="AQQ89" t="s">
        <v>22607</v>
      </c>
      <c r="AQY89" t="s">
        <v>22607</v>
      </c>
      <c r="ARX89" t="s">
        <v>22747</v>
      </c>
      <c r="AUR89" t="s">
        <v>22748</v>
      </c>
    </row>
    <row r="90" spans="6:1019 1046:1329" x14ac:dyDescent="0.35">
      <c r="T90" t="s">
        <v>22749</v>
      </c>
      <c r="AP90" t="s">
        <v>21662</v>
      </c>
      <c r="AT90" t="s">
        <v>23952</v>
      </c>
      <c r="AV90" t="s">
        <v>5407</v>
      </c>
      <c r="BP90" t="s">
        <v>22750</v>
      </c>
      <c r="BQ90" t="s">
        <v>8727</v>
      </c>
      <c r="BS90" t="s">
        <v>4534</v>
      </c>
      <c r="DA90" t="s">
        <v>22751</v>
      </c>
      <c r="DF90" t="s">
        <v>24751</v>
      </c>
      <c r="EN90" t="s">
        <v>23893</v>
      </c>
      <c r="EP90" t="s">
        <v>22752</v>
      </c>
      <c r="FB90" t="s">
        <v>22753</v>
      </c>
      <c r="FI90" t="s">
        <v>22754</v>
      </c>
      <c r="FO90" t="s">
        <v>22755</v>
      </c>
      <c r="FU90" t="s">
        <v>22756</v>
      </c>
      <c r="HE90" t="s">
        <v>22757</v>
      </c>
      <c r="HZ90" t="s">
        <v>28193</v>
      </c>
      <c r="IE90" t="s">
        <v>24211</v>
      </c>
      <c r="KB90" t="s">
        <v>19883</v>
      </c>
      <c r="KN90" t="s">
        <v>12440</v>
      </c>
      <c r="LL90" t="s">
        <v>24211</v>
      </c>
      <c r="MP90" t="s">
        <v>28194</v>
      </c>
      <c r="OG90" t="s">
        <v>7946</v>
      </c>
      <c r="OQ90" t="s">
        <v>22759</v>
      </c>
      <c r="PE90" t="s">
        <v>22760</v>
      </c>
      <c r="PG90" t="s">
        <v>9374</v>
      </c>
      <c r="RB90" t="s">
        <v>11284</v>
      </c>
      <c r="SD90" t="s">
        <v>1869</v>
      </c>
      <c r="WF90" t="s">
        <v>28195</v>
      </c>
      <c r="WL90" t="s">
        <v>22761</v>
      </c>
      <c r="YN90" t="s">
        <v>7554</v>
      </c>
      <c r="ADN90" t="s">
        <v>9046</v>
      </c>
      <c r="AEJ90" t="s">
        <v>22762</v>
      </c>
      <c r="AEP90" t="s">
        <v>22106</v>
      </c>
      <c r="AFO90" t="s">
        <v>11921</v>
      </c>
      <c r="AIW90" t="s">
        <v>22763</v>
      </c>
      <c r="ALA90" t="s">
        <v>22028</v>
      </c>
      <c r="ANF90" t="s">
        <v>28196</v>
      </c>
      <c r="AQC90" t="s">
        <v>22764</v>
      </c>
      <c r="AQO90" t="s">
        <v>12209</v>
      </c>
      <c r="AQQ90" t="s">
        <v>22627</v>
      </c>
      <c r="AQY90" t="s">
        <v>22627</v>
      </c>
      <c r="ARX90" t="s">
        <v>22765</v>
      </c>
      <c r="AUR90" t="s">
        <v>13865</v>
      </c>
    </row>
    <row r="91" spans="6:1019 1046:1329" x14ac:dyDescent="0.35">
      <c r="T91" t="s">
        <v>22766</v>
      </c>
      <c r="AP91" t="s">
        <v>27895</v>
      </c>
      <c r="AT91" t="s">
        <v>24116</v>
      </c>
      <c r="AV91" t="s">
        <v>4949</v>
      </c>
      <c r="BP91" t="s">
        <v>22767</v>
      </c>
      <c r="BQ91" t="s">
        <v>12212</v>
      </c>
      <c r="BS91" t="s">
        <v>6005</v>
      </c>
      <c r="DA91" t="s">
        <v>14144</v>
      </c>
      <c r="EN91" t="s">
        <v>2593</v>
      </c>
      <c r="EP91" t="s">
        <v>22769</v>
      </c>
      <c r="FB91" t="s">
        <v>28197</v>
      </c>
      <c r="FI91" t="s">
        <v>22770</v>
      </c>
      <c r="FO91" t="s">
        <v>28198</v>
      </c>
      <c r="FU91" t="s">
        <v>5608</v>
      </c>
      <c r="HE91" t="s">
        <v>11882</v>
      </c>
      <c r="HZ91" t="s">
        <v>2856</v>
      </c>
      <c r="KB91" t="s">
        <v>22771</v>
      </c>
      <c r="KN91" t="s">
        <v>25916</v>
      </c>
      <c r="LL91" t="s">
        <v>22772</v>
      </c>
      <c r="MP91" t="s">
        <v>22773</v>
      </c>
      <c r="OG91" t="s">
        <v>6186</v>
      </c>
      <c r="OQ91" t="s">
        <v>17750</v>
      </c>
      <c r="PE91" t="s">
        <v>22774</v>
      </c>
      <c r="PG91" t="s">
        <v>10132</v>
      </c>
      <c r="RB91" t="s">
        <v>2444</v>
      </c>
      <c r="SD91" t="s">
        <v>4482</v>
      </c>
      <c r="WF91" t="s">
        <v>3714</v>
      </c>
      <c r="WL91" t="s">
        <v>22775</v>
      </c>
      <c r="YN91" t="s">
        <v>22776</v>
      </c>
      <c r="ADN91" t="s">
        <v>2111</v>
      </c>
      <c r="AEJ91" t="s">
        <v>22777</v>
      </c>
      <c r="AEP91" t="s">
        <v>22136</v>
      </c>
      <c r="AFO91" t="s">
        <v>19258</v>
      </c>
      <c r="AIW91" t="s">
        <v>22778</v>
      </c>
      <c r="ALA91" t="s">
        <v>22069</v>
      </c>
      <c r="ANF91" t="s">
        <v>13353</v>
      </c>
      <c r="AQC91" t="s">
        <v>22779</v>
      </c>
      <c r="AQO91" t="s">
        <v>6898</v>
      </c>
      <c r="AQQ91" t="s">
        <v>22649</v>
      </c>
      <c r="AQY91" t="s">
        <v>22649</v>
      </c>
      <c r="ARX91" t="s">
        <v>22780</v>
      </c>
      <c r="AUR91" t="s">
        <v>22781</v>
      </c>
    </row>
    <row r="92" spans="6:1019 1046:1329" x14ac:dyDescent="0.35">
      <c r="AP92" t="s">
        <v>27907</v>
      </c>
      <c r="AT92" t="s">
        <v>24292</v>
      </c>
      <c r="AV92" t="s">
        <v>2731</v>
      </c>
      <c r="BP92" t="s">
        <v>22782</v>
      </c>
      <c r="BQ92" t="s">
        <v>24211</v>
      </c>
      <c r="BS92" t="s">
        <v>5409</v>
      </c>
      <c r="DA92" t="s">
        <v>2936</v>
      </c>
      <c r="EN92" t="s">
        <v>4122</v>
      </c>
      <c r="EP92" t="s">
        <v>22783</v>
      </c>
      <c r="FI92" t="s">
        <v>28199</v>
      </c>
      <c r="FO92" t="s">
        <v>6618</v>
      </c>
      <c r="FU92" t="s">
        <v>28200</v>
      </c>
      <c r="HE92" t="s">
        <v>28201</v>
      </c>
      <c r="HZ92" t="s">
        <v>22784</v>
      </c>
      <c r="KB92" t="s">
        <v>22785</v>
      </c>
      <c r="KN92" t="s">
        <v>13590</v>
      </c>
      <c r="LL92" t="s">
        <v>21122</v>
      </c>
      <c r="MP92" t="s">
        <v>22787</v>
      </c>
      <c r="OG92" t="s">
        <v>22788</v>
      </c>
      <c r="OQ92" t="s">
        <v>22789</v>
      </c>
      <c r="PE92" t="s">
        <v>22790</v>
      </c>
      <c r="PG92" t="s">
        <v>2731</v>
      </c>
      <c r="RB92" t="s">
        <v>8276</v>
      </c>
      <c r="SD92" t="s">
        <v>22791</v>
      </c>
      <c r="WF92" t="s">
        <v>10470</v>
      </c>
      <c r="WL92" t="s">
        <v>22792</v>
      </c>
      <c r="YN92" t="s">
        <v>22793</v>
      </c>
      <c r="ADN92" t="s">
        <v>22794</v>
      </c>
      <c r="AEJ92" t="s">
        <v>22795</v>
      </c>
      <c r="AEP92" t="s">
        <v>22170</v>
      </c>
      <c r="AFO92" t="s">
        <v>21068</v>
      </c>
      <c r="AIW92" t="s">
        <v>22796</v>
      </c>
      <c r="ALA92" t="s">
        <v>22104</v>
      </c>
      <c r="ANF92" t="s">
        <v>14597</v>
      </c>
      <c r="AQC92" t="s">
        <v>22797</v>
      </c>
      <c r="AQO92" t="s">
        <v>22798</v>
      </c>
      <c r="AQQ92" t="s">
        <v>22674</v>
      </c>
      <c r="AQY92" t="s">
        <v>22674</v>
      </c>
      <c r="ARX92" t="s">
        <v>28202</v>
      </c>
      <c r="AUR92" t="s">
        <v>28203</v>
      </c>
    </row>
    <row r="93" spans="6:1019 1046:1329" x14ac:dyDescent="0.35">
      <c r="AP93" t="s">
        <v>10635</v>
      </c>
      <c r="AT93" t="s">
        <v>24451</v>
      </c>
      <c r="AV93" t="s">
        <v>22799</v>
      </c>
      <c r="BP93" t="s">
        <v>22800</v>
      </c>
      <c r="BQ93" t="s">
        <v>22801</v>
      </c>
      <c r="BS93" t="s">
        <v>22803</v>
      </c>
      <c r="DA93" t="s">
        <v>22804</v>
      </c>
      <c r="EN93" t="s">
        <v>4991</v>
      </c>
      <c r="EP93" t="s">
        <v>22806</v>
      </c>
      <c r="FO93" t="s">
        <v>17476</v>
      </c>
      <c r="FU93" t="s">
        <v>7094</v>
      </c>
      <c r="HE93" t="s">
        <v>22807</v>
      </c>
      <c r="HZ93" t="s">
        <v>1814</v>
      </c>
      <c r="KB93" t="s">
        <v>22808</v>
      </c>
      <c r="KN93" t="s">
        <v>14127</v>
      </c>
      <c r="LL93" t="s">
        <v>22809</v>
      </c>
      <c r="MP93" t="s">
        <v>28204</v>
      </c>
      <c r="OG93" t="s">
        <v>28205</v>
      </c>
      <c r="OQ93" t="s">
        <v>16851</v>
      </c>
      <c r="PE93" t="s">
        <v>22810</v>
      </c>
      <c r="RB93" t="s">
        <v>22811</v>
      </c>
      <c r="SD93" t="s">
        <v>22812</v>
      </c>
      <c r="WF93" t="s">
        <v>3883</v>
      </c>
      <c r="WL93" t="s">
        <v>22813</v>
      </c>
      <c r="YN93" t="s">
        <v>22814</v>
      </c>
      <c r="ADN93" t="s">
        <v>28206</v>
      </c>
      <c r="AEJ93" t="s">
        <v>12501</v>
      </c>
      <c r="AEP93" t="s">
        <v>22203</v>
      </c>
      <c r="AFO93" t="s">
        <v>22815</v>
      </c>
      <c r="AIW93" t="s">
        <v>4808</v>
      </c>
      <c r="ALA93" t="s">
        <v>17109</v>
      </c>
      <c r="ANF93" t="s">
        <v>22816</v>
      </c>
      <c r="AQC93" t="s">
        <v>22817</v>
      </c>
      <c r="AQO93" t="s">
        <v>22818</v>
      </c>
      <c r="AQQ93" t="s">
        <v>22700</v>
      </c>
      <c r="AQY93" t="s">
        <v>22700</v>
      </c>
      <c r="ARX93" t="s">
        <v>28207</v>
      </c>
      <c r="AUR93" t="s">
        <v>22819</v>
      </c>
    </row>
    <row r="94" spans="6:1019 1046:1329" x14ac:dyDescent="0.35">
      <c r="AP94" t="s">
        <v>21850</v>
      </c>
      <c r="AT94" t="s">
        <v>3665</v>
      </c>
      <c r="AV94" t="s">
        <v>7173</v>
      </c>
      <c r="BP94" t="s">
        <v>22821</v>
      </c>
      <c r="BQ94" t="s">
        <v>22822</v>
      </c>
      <c r="BS94" t="s">
        <v>10991</v>
      </c>
      <c r="DA94" t="s">
        <v>22823</v>
      </c>
      <c r="EN94" t="s">
        <v>5881</v>
      </c>
      <c r="EP94" t="s">
        <v>22824</v>
      </c>
      <c r="FO94" t="s">
        <v>2479</v>
      </c>
      <c r="FU94" t="s">
        <v>4534</v>
      </c>
      <c r="HE94" t="s">
        <v>2094</v>
      </c>
      <c r="HZ94" t="s">
        <v>3665</v>
      </c>
      <c r="KB94" t="s">
        <v>2731</v>
      </c>
      <c r="KN94" t="s">
        <v>14646</v>
      </c>
      <c r="LL94" t="s">
        <v>22826</v>
      </c>
      <c r="MP94" t="s">
        <v>22827</v>
      </c>
      <c r="OG94" t="s">
        <v>22828</v>
      </c>
      <c r="OQ94" t="s">
        <v>22829</v>
      </c>
      <c r="PE94" t="s">
        <v>22830</v>
      </c>
      <c r="SD94" t="s">
        <v>22831</v>
      </c>
      <c r="WF94" t="s">
        <v>22832</v>
      </c>
      <c r="WL94" t="s">
        <v>28208</v>
      </c>
      <c r="YN94" t="s">
        <v>2731</v>
      </c>
      <c r="AEJ94" t="s">
        <v>22833</v>
      </c>
      <c r="AEP94" t="s">
        <v>22241</v>
      </c>
      <c r="AFO94" t="s">
        <v>22834</v>
      </c>
      <c r="AIW94" t="s">
        <v>22835</v>
      </c>
      <c r="ALA94" t="s">
        <v>15775</v>
      </c>
      <c r="ANF94" t="s">
        <v>22836</v>
      </c>
      <c r="AQC94" t="s">
        <v>22837</v>
      </c>
      <c r="AQO94" t="s">
        <v>19969</v>
      </c>
      <c r="AQQ94" t="s">
        <v>22726</v>
      </c>
      <c r="AQY94" t="s">
        <v>22726</v>
      </c>
      <c r="ARX94" t="s">
        <v>28209</v>
      </c>
      <c r="AUR94" t="s">
        <v>22838</v>
      </c>
    </row>
    <row r="95" spans="6:1019 1046:1329" x14ac:dyDescent="0.35">
      <c r="AP95" t="s">
        <v>21899</v>
      </c>
      <c r="AT95" t="s">
        <v>3667</v>
      </c>
      <c r="AV95" t="s">
        <v>22840</v>
      </c>
      <c r="BP95" t="s">
        <v>22841</v>
      </c>
      <c r="BQ95" t="s">
        <v>22842</v>
      </c>
      <c r="BS95" t="s">
        <v>1911</v>
      </c>
      <c r="DA95" t="s">
        <v>23785</v>
      </c>
      <c r="EN95" t="s">
        <v>6769</v>
      </c>
      <c r="EP95" t="s">
        <v>22844</v>
      </c>
      <c r="FO95" t="s">
        <v>3665</v>
      </c>
      <c r="FU95" t="s">
        <v>6954</v>
      </c>
      <c r="HE95" t="s">
        <v>1793</v>
      </c>
      <c r="HZ95" t="s">
        <v>1911</v>
      </c>
      <c r="KB95" t="s">
        <v>17425</v>
      </c>
      <c r="KN95" t="s">
        <v>15081</v>
      </c>
      <c r="LL95" t="s">
        <v>22845</v>
      </c>
      <c r="MP95" t="s">
        <v>22846</v>
      </c>
      <c r="OG95" t="s">
        <v>17103</v>
      </c>
      <c r="OQ95" t="s">
        <v>28211</v>
      </c>
      <c r="PE95" t="s">
        <v>22847</v>
      </c>
      <c r="SD95" t="s">
        <v>22848</v>
      </c>
      <c r="WF95" t="s">
        <v>28212</v>
      </c>
      <c r="WL95" t="s">
        <v>8793</v>
      </c>
      <c r="YN95" t="s">
        <v>18362</v>
      </c>
      <c r="AEJ95" t="s">
        <v>22849</v>
      </c>
      <c r="AEP95" t="s">
        <v>22278</v>
      </c>
      <c r="AFO95" t="s">
        <v>22850</v>
      </c>
      <c r="AIW95" t="s">
        <v>22851</v>
      </c>
      <c r="ALA95" t="s">
        <v>4548</v>
      </c>
      <c r="ANF95" t="s">
        <v>28213</v>
      </c>
      <c r="AQC95" t="s">
        <v>22852</v>
      </c>
      <c r="AQO95" t="s">
        <v>5269</v>
      </c>
      <c r="AQQ95" t="s">
        <v>22746</v>
      </c>
      <c r="AQY95" t="s">
        <v>22746</v>
      </c>
      <c r="ARX95" t="s">
        <v>22853</v>
      </c>
      <c r="AUR95" t="s">
        <v>22854</v>
      </c>
    </row>
    <row r="96" spans="6:1019 1046:1329" x14ac:dyDescent="0.35">
      <c r="AP96" t="s">
        <v>21943</v>
      </c>
      <c r="AT96" t="s">
        <v>15909</v>
      </c>
      <c r="AV96" t="s">
        <v>6005</v>
      </c>
      <c r="BP96" t="s">
        <v>22856</v>
      </c>
      <c r="BS96" t="s">
        <v>14783</v>
      </c>
      <c r="DA96" t="s">
        <v>23952</v>
      </c>
      <c r="EN96" t="s">
        <v>7600</v>
      </c>
      <c r="EP96" t="s">
        <v>22857</v>
      </c>
      <c r="FO96" t="s">
        <v>4534</v>
      </c>
      <c r="FU96" t="s">
        <v>12197</v>
      </c>
      <c r="HE96" t="s">
        <v>1634</v>
      </c>
      <c r="HZ96" t="s">
        <v>9368</v>
      </c>
      <c r="KB96" t="s">
        <v>28215</v>
      </c>
      <c r="KN96" t="s">
        <v>6484</v>
      </c>
      <c r="LL96" t="s">
        <v>28216</v>
      </c>
      <c r="MP96" t="s">
        <v>28217</v>
      </c>
      <c r="OG96" t="s">
        <v>17426</v>
      </c>
      <c r="OQ96" t="s">
        <v>28218</v>
      </c>
      <c r="PE96" t="s">
        <v>22859</v>
      </c>
      <c r="SD96" t="s">
        <v>22860</v>
      </c>
      <c r="WF96" t="s">
        <v>28219</v>
      </c>
      <c r="WL96" t="s">
        <v>3665</v>
      </c>
      <c r="YN96" t="s">
        <v>22861</v>
      </c>
      <c r="AEJ96" t="s">
        <v>4917</v>
      </c>
      <c r="AEP96" t="s">
        <v>28220</v>
      </c>
      <c r="AFO96" t="s">
        <v>11938</v>
      </c>
      <c r="AIW96" t="s">
        <v>22862</v>
      </c>
      <c r="ANF96" t="s">
        <v>22863</v>
      </c>
      <c r="AQC96" t="s">
        <v>22864</v>
      </c>
      <c r="AQO96" t="s">
        <v>1687</v>
      </c>
      <c r="AQQ96" t="s">
        <v>22764</v>
      </c>
      <c r="AQY96" t="s">
        <v>22764</v>
      </c>
      <c r="ARX96" t="s">
        <v>28221</v>
      </c>
      <c r="AUR96" t="s">
        <v>22865</v>
      </c>
    </row>
    <row r="97" spans="42:933 1046:1240" x14ac:dyDescent="0.35">
      <c r="AP97" t="s">
        <v>21994</v>
      </c>
      <c r="AT97" t="s">
        <v>16290</v>
      </c>
      <c r="AV97" t="s">
        <v>10991</v>
      </c>
      <c r="BP97" t="s">
        <v>22867</v>
      </c>
      <c r="BS97" t="s">
        <v>7915</v>
      </c>
      <c r="DA97" t="s">
        <v>24116</v>
      </c>
      <c r="EN97" t="s">
        <v>8447</v>
      </c>
      <c r="EP97" t="s">
        <v>22868</v>
      </c>
      <c r="FO97" t="s">
        <v>1911</v>
      </c>
      <c r="FU97" t="s">
        <v>6285</v>
      </c>
      <c r="HE97" t="s">
        <v>3787</v>
      </c>
      <c r="HZ97" t="s">
        <v>13595</v>
      </c>
      <c r="KB97" t="s">
        <v>6005</v>
      </c>
      <c r="KN97" t="s">
        <v>15966</v>
      </c>
      <c r="LL97" t="s">
        <v>22870</v>
      </c>
      <c r="MP97" t="s">
        <v>28222</v>
      </c>
      <c r="OG97" t="s">
        <v>14731</v>
      </c>
      <c r="PE97" t="s">
        <v>22871</v>
      </c>
      <c r="SD97" t="s">
        <v>22872</v>
      </c>
      <c r="WF97" t="s">
        <v>28223</v>
      </c>
      <c r="WL97" t="s">
        <v>8627</v>
      </c>
      <c r="YN97" t="s">
        <v>15991</v>
      </c>
      <c r="AEJ97" t="s">
        <v>22873</v>
      </c>
      <c r="AEP97" t="s">
        <v>28224</v>
      </c>
      <c r="AFO97" t="s">
        <v>22874</v>
      </c>
      <c r="AIW97" t="s">
        <v>22875</v>
      </c>
      <c r="ANF97" t="s">
        <v>22876</v>
      </c>
      <c r="AQC97" t="s">
        <v>22877</v>
      </c>
      <c r="AQO97" t="s">
        <v>1814</v>
      </c>
      <c r="AQQ97" t="s">
        <v>22779</v>
      </c>
      <c r="AQY97" t="s">
        <v>22779</v>
      </c>
      <c r="ARX97" t="s">
        <v>28225</v>
      </c>
      <c r="AUR97" t="s">
        <v>22878</v>
      </c>
    </row>
    <row r="98" spans="42:933 1046:1240" x14ac:dyDescent="0.35">
      <c r="AP98" t="s">
        <v>2778</v>
      </c>
      <c r="AT98" t="s">
        <v>16663</v>
      </c>
      <c r="AV98" t="s">
        <v>1911</v>
      </c>
      <c r="BP98" t="s">
        <v>22880</v>
      </c>
      <c r="BS98" t="s">
        <v>5404</v>
      </c>
      <c r="DA98" t="s">
        <v>24292</v>
      </c>
      <c r="EN98" t="s">
        <v>9282</v>
      </c>
      <c r="EP98" t="s">
        <v>22882</v>
      </c>
      <c r="FO98" t="s">
        <v>5654</v>
      </c>
      <c r="FU98" t="s">
        <v>7250</v>
      </c>
      <c r="HE98" t="s">
        <v>2832</v>
      </c>
      <c r="HZ98" t="s">
        <v>24211</v>
      </c>
      <c r="KB98" t="s">
        <v>22883</v>
      </c>
      <c r="KN98" t="s">
        <v>16339</v>
      </c>
      <c r="LL98" t="s">
        <v>22885</v>
      </c>
      <c r="MP98" t="s">
        <v>28226</v>
      </c>
      <c r="OG98" t="s">
        <v>28227</v>
      </c>
      <c r="PE98" t="s">
        <v>22886</v>
      </c>
      <c r="SD98" t="s">
        <v>22887</v>
      </c>
      <c r="WF98" t="s">
        <v>16608</v>
      </c>
      <c r="WL98" t="s">
        <v>28228</v>
      </c>
      <c r="YN98" t="s">
        <v>22888</v>
      </c>
      <c r="AEJ98" t="s">
        <v>22889</v>
      </c>
      <c r="AEP98" t="s">
        <v>28229</v>
      </c>
      <c r="AFO98" t="s">
        <v>5113</v>
      </c>
      <c r="AIW98" t="s">
        <v>10985</v>
      </c>
      <c r="ANF98" t="s">
        <v>22890</v>
      </c>
      <c r="AQC98" t="s">
        <v>22891</v>
      </c>
      <c r="AQO98" t="s">
        <v>14492</v>
      </c>
      <c r="AQQ98" t="s">
        <v>22797</v>
      </c>
      <c r="AQY98" t="s">
        <v>22797</v>
      </c>
      <c r="ARX98" t="s">
        <v>4107</v>
      </c>
    </row>
    <row r="99" spans="42:933 1046:1240" x14ac:dyDescent="0.35">
      <c r="AP99" t="s">
        <v>22076</v>
      </c>
      <c r="AT99" t="s">
        <v>17020</v>
      </c>
      <c r="AV99" t="s">
        <v>16946</v>
      </c>
      <c r="BP99" t="s">
        <v>22893</v>
      </c>
      <c r="BS99" t="s">
        <v>12212</v>
      </c>
      <c r="DA99" t="s">
        <v>24451</v>
      </c>
      <c r="EN99" t="s">
        <v>25300</v>
      </c>
      <c r="EP99" t="s">
        <v>22894</v>
      </c>
      <c r="FO99" t="s">
        <v>22895</v>
      </c>
      <c r="FU99" t="s">
        <v>22896</v>
      </c>
      <c r="HE99" t="s">
        <v>3101</v>
      </c>
      <c r="HZ99" t="s">
        <v>22897</v>
      </c>
      <c r="KN99" t="s">
        <v>7232</v>
      </c>
      <c r="LL99" t="s">
        <v>22899</v>
      </c>
      <c r="OG99" t="s">
        <v>22900</v>
      </c>
      <c r="PE99" t="s">
        <v>22901</v>
      </c>
      <c r="SD99" t="s">
        <v>23745</v>
      </c>
      <c r="WF99" t="s">
        <v>11816</v>
      </c>
      <c r="WL99" t="s">
        <v>22902</v>
      </c>
      <c r="YN99" t="s">
        <v>22903</v>
      </c>
      <c r="AEJ99" t="s">
        <v>22904</v>
      </c>
      <c r="AEP99" t="s">
        <v>28230</v>
      </c>
      <c r="AFO99" t="s">
        <v>22905</v>
      </c>
      <c r="AIW99" t="s">
        <v>22906</v>
      </c>
      <c r="ANF99" t="s">
        <v>22907</v>
      </c>
      <c r="AQC99" t="s">
        <v>22908</v>
      </c>
      <c r="AQO99" t="s">
        <v>2479</v>
      </c>
      <c r="AQQ99" t="s">
        <v>22817</v>
      </c>
      <c r="AQY99" t="s">
        <v>22817</v>
      </c>
      <c r="ARX99" t="s">
        <v>22909</v>
      </c>
    </row>
    <row r="100" spans="42:933 1046:1240" x14ac:dyDescent="0.35">
      <c r="AP100" t="s">
        <v>22114</v>
      </c>
      <c r="AT100" t="s">
        <v>17350</v>
      </c>
      <c r="AV100" t="s">
        <v>22911</v>
      </c>
      <c r="BP100" t="s">
        <v>22912</v>
      </c>
      <c r="BS100" t="s">
        <v>2121</v>
      </c>
      <c r="DA100" t="s">
        <v>24619</v>
      </c>
      <c r="EN100" t="s">
        <v>10785</v>
      </c>
      <c r="EP100" t="s">
        <v>22915</v>
      </c>
      <c r="FO100" t="s">
        <v>28231</v>
      </c>
      <c r="FU100" t="s">
        <v>22916</v>
      </c>
      <c r="HE100" t="s">
        <v>22917</v>
      </c>
      <c r="HZ100" t="s">
        <v>3715</v>
      </c>
      <c r="KN100" t="s">
        <v>13754</v>
      </c>
      <c r="LL100" t="s">
        <v>22918</v>
      </c>
      <c r="OG100" t="s">
        <v>22919</v>
      </c>
      <c r="PE100" t="s">
        <v>22920</v>
      </c>
      <c r="SD100" t="s">
        <v>3005</v>
      </c>
      <c r="WF100" t="s">
        <v>8333</v>
      </c>
      <c r="WL100" t="s">
        <v>17158</v>
      </c>
      <c r="YN100" t="s">
        <v>14224</v>
      </c>
      <c r="AEJ100" t="s">
        <v>16409</v>
      </c>
      <c r="AEP100" t="s">
        <v>28233</v>
      </c>
      <c r="AFO100" t="s">
        <v>22921</v>
      </c>
      <c r="ANF100" t="s">
        <v>22922</v>
      </c>
      <c r="AQC100" t="s">
        <v>22923</v>
      </c>
      <c r="AQO100" t="s">
        <v>22924</v>
      </c>
      <c r="AQQ100" t="s">
        <v>22837</v>
      </c>
      <c r="AQY100" t="s">
        <v>22837</v>
      </c>
      <c r="ARX100" t="s">
        <v>28234</v>
      </c>
    </row>
    <row r="101" spans="42:933 1046:1240" x14ac:dyDescent="0.35">
      <c r="AP101" t="s">
        <v>22140</v>
      </c>
      <c r="AT101" t="s">
        <v>17654</v>
      </c>
      <c r="AV101" t="s">
        <v>13816</v>
      </c>
      <c r="BP101" t="s">
        <v>22926</v>
      </c>
      <c r="BS101" t="s">
        <v>22927</v>
      </c>
      <c r="DA101" t="s">
        <v>14308</v>
      </c>
      <c r="EN101" t="s">
        <v>11485</v>
      </c>
      <c r="EP101" t="s">
        <v>22928</v>
      </c>
      <c r="FO101" t="s">
        <v>3400</v>
      </c>
      <c r="FU101" t="s">
        <v>22929</v>
      </c>
      <c r="HE101" t="s">
        <v>28236</v>
      </c>
      <c r="HZ101" t="s">
        <v>1984</v>
      </c>
      <c r="KN101" t="s">
        <v>17401</v>
      </c>
      <c r="LL101" t="s">
        <v>22930</v>
      </c>
      <c r="OG101" t="s">
        <v>22931</v>
      </c>
      <c r="PE101" t="s">
        <v>22932</v>
      </c>
      <c r="SD101" t="s">
        <v>22933</v>
      </c>
      <c r="WF101" t="s">
        <v>22934</v>
      </c>
      <c r="WL101" t="s">
        <v>13469</v>
      </c>
      <c r="YN101" t="s">
        <v>22935</v>
      </c>
      <c r="AEJ101" t="s">
        <v>22936</v>
      </c>
      <c r="AEP101" t="s">
        <v>28237</v>
      </c>
      <c r="AFO101" t="s">
        <v>20072</v>
      </c>
      <c r="ANF101" t="s">
        <v>22937</v>
      </c>
      <c r="AQC101" t="s">
        <v>22938</v>
      </c>
      <c r="AQO101" t="s">
        <v>3665</v>
      </c>
      <c r="AQQ101" t="s">
        <v>22852</v>
      </c>
      <c r="AQY101" t="s">
        <v>22852</v>
      </c>
      <c r="ARX101" t="s">
        <v>28238</v>
      </c>
    </row>
    <row r="102" spans="42:933 1046:1240" x14ac:dyDescent="0.35">
      <c r="AP102" t="s">
        <v>8744</v>
      </c>
      <c r="AT102" t="s">
        <v>2867</v>
      </c>
      <c r="AV102" t="s">
        <v>1717</v>
      </c>
      <c r="BP102" t="s">
        <v>22940</v>
      </c>
      <c r="BS102" t="s">
        <v>3193</v>
      </c>
      <c r="DA102" t="s">
        <v>22941</v>
      </c>
      <c r="EN102" t="s">
        <v>2800</v>
      </c>
      <c r="EP102" t="s">
        <v>22942</v>
      </c>
      <c r="FO102" t="s">
        <v>22943</v>
      </c>
      <c r="FU102" t="s">
        <v>7074</v>
      </c>
      <c r="HE102" t="s">
        <v>2191</v>
      </c>
      <c r="HZ102" t="s">
        <v>7302</v>
      </c>
      <c r="KN102" t="s">
        <v>8793</v>
      </c>
      <c r="LL102" t="s">
        <v>22945</v>
      </c>
      <c r="OG102" t="s">
        <v>22946</v>
      </c>
      <c r="PE102" t="s">
        <v>22947</v>
      </c>
      <c r="SD102" t="s">
        <v>22948</v>
      </c>
      <c r="WF102" t="s">
        <v>21543</v>
      </c>
      <c r="WL102" t="s">
        <v>22949</v>
      </c>
      <c r="YN102" t="s">
        <v>22950</v>
      </c>
      <c r="AEJ102" t="s">
        <v>22951</v>
      </c>
      <c r="AEP102" t="s">
        <v>28239</v>
      </c>
      <c r="AFO102" t="s">
        <v>22952</v>
      </c>
      <c r="ANF102" t="s">
        <v>22953</v>
      </c>
      <c r="AQC102" t="s">
        <v>22954</v>
      </c>
      <c r="AQO102" t="s">
        <v>12707</v>
      </c>
      <c r="AQQ102" t="s">
        <v>22864</v>
      </c>
      <c r="AQY102" t="s">
        <v>22864</v>
      </c>
      <c r="ARX102" t="s">
        <v>22955</v>
      </c>
    </row>
    <row r="103" spans="42:933 1046:1240" x14ac:dyDescent="0.35">
      <c r="AP103" t="s">
        <v>2731</v>
      </c>
      <c r="AT103" t="s">
        <v>2105</v>
      </c>
      <c r="AV103" t="s">
        <v>1723</v>
      </c>
      <c r="BP103" t="s">
        <v>1850</v>
      </c>
      <c r="BS103" t="s">
        <v>22958</v>
      </c>
      <c r="DA103" t="s">
        <v>7035</v>
      </c>
      <c r="EN103" t="s">
        <v>5630</v>
      </c>
      <c r="EP103" t="s">
        <v>22959</v>
      </c>
      <c r="FO103" t="s">
        <v>3220</v>
      </c>
      <c r="FU103" t="s">
        <v>2731</v>
      </c>
      <c r="HE103" t="s">
        <v>4656</v>
      </c>
      <c r="HZ103" t="s">
        <v>22960</v>
      </c>
      <c r="KN103" t="s">
        <v>5630</v>
      </c>
      <c r="LL103" t="s">
        <v>22961</v>
      </c>
      <c r="OG103" t="s">
        <v>13738</v>
      </c>
      <c r="PE103" t="s">
        <v>22962</v>
      </c>
      <c r="SD103" t="s">
        <v>22963</v>
      </c>
      <c r="WF103" t="s">
        <v>28241</v>
      </c>
      <c r="WL103" t="s">
        <v>25326</v>
      </c>
      <c r="YN103" t="s">
        <v>28242</v>
      </c>
      <c r="AEJ103" t="s">
        <v>25952</v>
      </c>
      <c r="AEP103" t="s">
        <v>28243</v>
      </c>
      <c r="AFO103" t="s">
        <v>28244</v>
      </c>
      <c r="ANF103" t="s">
        <v>28245</v>
      </c>
      <c r="AQC103" t="s">
        <v>22964</v>
      </c>
      <c r="AQO103" t="s">
        <v>4534</v>
      </c>
      <c r="AQQ103" t="s">
        <v>22877</v>
      </c>
      <c r="AQY103" t="s">
        <v>22877</v>
      </c>
      <c r="ARX103" t="s">
        <v>22965</v>
      </c>
    </row>
    <row r="104" spans="42:933 1046:1240" x14ac:dyDescent="0.35">
      <c r="AP104" t="s">
        <v>18205</v>
      </c>
      <c r="AT104" t="s">
        <v>22442</v>
      </c>
      <c r="AV104" t="s">
        <v>1634</v>
      </c>
      <c r="BP104" t="s">
        <v>2004</v>
      </c>
      <c r="BS104" t="s">
        <v>22968</v>
      </c>
      <c r="DA104" t="s">
        <v>4548</v>
      </c>
      <c r="EN104" t="s">
        <v>1995</v>
      </c>
      <c r="EP104" t="s">
        <v>22969</v>
      </c>
      <c r="FO104" t="s">
        <v>22970</v>
      </c>
      <c r="FU104" t="s">
        <v>28246</v>
      </c>
      <c r="HE104" t="s">
        <v>22971</v>
      </c>
      <c r="HZ104" t="s">
        <v>22972</v>
      </c>
      <c r="KN104" t="s">
        <v>18233</v>
      </c>
      <c r="LL104" t="s">
        <v>22973</v>
      </c>
      <c r="OG104" t="s">
        <v>22974</v>
      </c>
      <c r="PE104" t="s">
        <v>22975</v>
      </c>
      <c r="SD104" t="s">
        <v>6551</v>
      </c>
      <c r="WF104" t="s">
        <v>13070</v>
      </c>
      <c r="WL104" t="s">
        <v>17846</v>
      </c>
      <c r="YN104" t="s">
        <v>22976</v>
      </c>
      <c r="AEJ104" t="s">
        <v>22977</v>
      </c>
      <c r="AEP104" t="s">
        <v>28248</v>
      </c>
      <c r="AFO104" t="s">
        <v>23706</v>
      </c>
      <c r="ANF104" t="s">
        <v>22978</v>
      </c>
      <c r="AQC104" t="s">
        <v>22979</v>
      </c>
      <c r="AQO104" t="s">
        <v>6005</v>
      </c>
      <c r="AQQ104" t="s">
        <v>22891</v>
      </c>
      <c r="AQY104" t="s">
        <v>22891</v>
      </c>
      <c r="ARX104" t="s">
        <v>22980</v>
      </c>
    </row>
    <row r="105" spans="42:933 1046:1240" x14ac:dyDescent="0.35">
      <c r="AP105" t="s">
        <v>9073</v>
      </c>
      <c r="AT105" t="s">
        <v>22471</v>
      </c>
      <c r="AV105" t="s">
        <v>3639</v>
      </c>
      <c r="BP105" t="s">
        <v>22982</v>
      </c>
      <c r="BS105" t="s">
        <v>4791</v>
      </c>
      <c r="DA105" t="s">
        <v>3667</v>
      </c>
      <c r="EN105" t="s">
        <v>22768</v>
      </c>
      <c r="EP105" t="s">
        <v>22983</v>
      </c>
      <c r="FO105" t="s">
        <v>22984</v>
      </c>
      <c r="FU105" t="s">
        <v>22985</v>
      </c>
      <c r="HE105" t="s">
        <v>22986</v>
      </c>
      <c r="HZ105" t="s">
        <v>5135</v>
      </c>
      <c r="KN105" t="s">
        <v>1997</v>
      </c>
      <c r="LL105" t="s">
        <v>20175</v>
      </c>
      <c r="OG105" t="s">
        <v>2731</v>
      </c>
      <c r="PE105" t="s">
        <v>22987</v>
      </c>
      <c r="SD105" t="s">
        <v>2731</v>
      </c>
      <c r="WF105" t="s">
        <v>22988</v>
      </c>
      <c r="WL105" t="s">
        <v>28250</v>
      </c>
      <c r="YN105" t="s">
        <v>1687</v>
      </c>
      <c r="AEJ105" t="s">
        <v>3160</v>
      </c>
      <c r="AEP105" t="s">
        <v>22553</v>
      </c>
      <c r="AFO105" t="s">
        <v>6451</v>
      </c>
      <c r="ANF105" t="s">
        <v>22989</v>
      </c>
      <c r="AQC105" t="s">
        <v>22990</v>
      </c>
      <c r="AQO105" t="s">
        <v>1911</v>
      </c>
      <c r="AQQ105" t="s">
        <v>22908</v>
      </c>
      <c r="AQY105" t="s">
        <v>22908</v>
      </c>
      <c r="ARX105" t="s">
        <v>28251</v>
      </c>
    </row>
    <row r="106" spans="42:933 1046:1240" x14ac:dyDescent="0.35">
      <c r="AP106" t="s">
        <v>22323</v>
      </c>
      <c r="AT106" t="s">
        <v>22499</v>
      </c>
      <c r="AV106" t="s">
        <v>22992</v>
      </c>
      <c r="BP106" t="s">
        <v>5267</v>
      </c>
      <c r="BS106" t="s">
        <v>22994</v>
      </c>
      <c r="EN106" t="s">
        <v>9624</v>
      </c>
      <c r="EP106" t="s">
        <v>22995</v>
      </c>
      <c r="FO106" t="s">
        <v>6217</v>
      </c>
      <c r="FU106" t="s">
        <v>22996</v>
      </c>
      <c r="HE106" t="s">
        <v>6876</v>
      </c>
      <c r="HZ106" t="s">
        <v>7896</v>
      </c>
      <c r="KN106" t="s">
        <v>2929</v>
      </c>
      <c r="LL106" t="s">
        <v>8580</v>
      </c>
      <c r="OG106" t="s">
        <v>13680</v>
      </c>
      <c r="PE106" t="s">
        <v>22997</v>
      </c>
      <c r="SD106" t="s">
        <v>18515</v>
      </c>
      <c r="WF106" t="s">
        <v>22998</v>
      </c>
      <c r="WL106" t="s">
        <v>22999</v>
      </c>
      <c r="YN106" t="s">
        <v>23000</v>
      </c>
      <c r="AEJ106" t="s">
        <v>1652</v>
      </c>
      <c r="AEP106" t="s">
        <v>22584</v>
      </c>
      <c r="AFO106" t="s">
        <v>23001</v>
      </c>
      <c r="ANF106" t="s">
        <v>7514</v>
      </c>
      <c r="AQC106" t="s">
        <v>23002</v>
      </c>
      <c r="AQO106" t="s">
        <v>8727</v>
      </c>
      <c r="AQQ106" t="s">
        <v>22923</v>
      </c>
      <c r="AQY106" t="s">
        <v>22923</v>
      </c>
      <c r="ARX106" t="s">
        <v>28253</v>
      </c>
    </row>
    <row r="107" spans="42:933 1046:1240" x14ac:dyDescent="0.35">
      <c r="AP107" t="s">
        <v>15479</v>
      </c>
      <c r="AT107" t="s">
        <v>9398</v>
      </c>
      <c r="AV107" t="s">
        <v>21939</v>
      </c>
      <c r="BP107" t="s">
        <v>2731</v>
      </c>
      <c r="BS107" t="s">
        <v>23005</v>
      </c>
      <c r="EN107" t="s">
        <v>22805</v>
      </c>
      <c r="EP107" t="s">
        <v>23006</v>
      </c>
      <c r="FO107" t="s">
        <v>6027</v>
      </c>
      <c r="FU107" t="s">
        <v>23007</v>
      </c>
      <c r="HE107" t="s">
        <v>23008</v>
      </c>
      <c r="HZ107" t="s">
        <v>5987</v>
      </c>
      <c r="KN107" t="s">
        <v>22484</v>
      </c>
      <c r="OG107" t="s">
        <v>23009</v>
      </c>
      <c r="PE107" t="s">
        <v>23010</v>
      </c>
      <c r="WF107" t="s">
        <v>23011</v>
      </c>
      <c r="WL107" t="s">
        <v>23012</v>
      </c>
      <c r="YN107" t="s">
        <v>23013</v>
      </c>
      <c r="AEJ107" t="s">
        <v>2009</v>
      </c>
      <c r="AEP107" t="s">
        <v>22607</v>
      </c>
      <c r="AFO107" t="s">
        <v>23014</v>
      </c>
      <c r="ANF107" t="s">
        <v>23015</v>
      </c>
      <c r="AQC107" t="s">
        <v>23016</v>
      </c>
      <c r="AQO107" t="s">
        <v>9569</v>
      </c>
      <c r="AQQ107" t="s">
        <v>22938</v>
      </c>
      <c r="AQY107" t="s">
        <v>22938</v>
      </c>
      <c r="ARX107" t="s">
        <v>23017</v>
      </c>
    </row>
    <row r="108" spans="42:933 1046:1240" x14ac:dyDescent="0.35">
      <c r="AP108" t="s">
        <v>22382</v>
      </c>
      <c r="AT108" t="s">
        <v>22558</v>
      </c>
      <c r="AV108" t="s">
        <v>23019</v>
      </c>
      <c r="BP108" t="s">
        <v>23020</v>
      </c>
      <c r="BS108" t="s">
        <v>10631</v>
      </c>
      <c r="EN108" t="s">
        <v>5955</v>
      </c>
      <c r="EP108" t="s">
        <v>23021</v>
      </c>
      <c r="FO108" t="s">
        <v>15941</v>
      </c>
      <c r="FU108" t="s">
        <v>24602</v>
      </c>
      <c r="HE108" t="s">
        <v>11301</v>
      </c>
      <c r="HZ108" t="s">
        <v>23022</v>
      </c>
      <c r="KN108" t="s">
        <v>22512</v>
      </c>
      <c r="OG108" t="s">
        <v>23024</v>
      </c>
      <c r="PE108" t="s">
        <v>23025</v>
      </c>
      <c r="WF108" t="s">
        <v>23026</v>
      </c>
      <c r="WL108" t="s">
        <v>28255</v>
      </c>
      <c r="YN108" t="s">
        <v>23027</v>
      </c>
      <c r="AEJ108" t="s">
        <v>28256</v>
      </c>
      <c r="AEP108" t="s">
        <v>22627</v>
      </c>
      <c r="AFO108" t="s">
        <v>23028</v>
      </c>
      <c r="ANF108" t="s">
        <v>23029</v>
      </c>
      <c r="AQC108" t="s">
        <v>23030</v>
      </c>
      <c r="AQO108" t="s">
        <v>12212</v>
      </c>
      <c r="AQQ108" t="s">
        <v>22954</v>
      </c>
      <c r="AQY108" t="s">
        <v>22954</v>
      </c>
      <c r="ARX108" t="s">
        <v>23031</v>
      </c>
    </row>
    <row r="109" spans="42:933 1046:1240" x14ac:dyDescent="0.35">
      <c r="AP109" t="s">
        <v>22414</v>
      </c>
      <c r="AT109" t="s">
        <v>22588</v>
      </c>
      <c r="AV109" t="s">
        <v>23033</v>
      </c>
      <c r="BP109" t="s">
        <v>6304</v>
      </c>
      <c r="BS109" t="s">
        <v>23035</v>
      </c>
      <c r="EN109" t="s">
        <v>4548</v>
      </c>
      <c r="EP109" t="s">
        <v>23036</v>
      </c>
      <c r="FO109" t="s">
        <v>23037</v>
      </c>
      <c r="FU109" t="s">
        <v>2191</v>
      </c>
      <c r="HE109" t="s">
        <v>23038</v>
      </c>
      <c r="HZ109" t="s">
        <v>7292</v>
      </c>
      <c r="KN109" t="s">
        <v>22541</v>
      </c>
      <c r="OG109" t="s">
        <v>28257</v>
      </c>
      <c r="PE109" t="s">
        <v>23039</v>
      </c>
      <c r="WF109" t="s">
        <v>23040</v>
      </c>
      <c r="WL109" t="s">
        <v>28258</v>
      </c>
      <c r="YN109" t="s">
        <v>23041</v>
      </c>
      <c r="AEJ109" t="s">
        <v>23042</v>
      </c>
      <c r="AEP109" t="s">
        <v>28259</v>
      </c>
      <c r="AFO109" t="s">
        <v>10527</v>
      </c>
      <c r="ANF109" t="s">
        <v>28260</v>
      </c>
      <c r="AQC109" t="s">
        <v>23043</v>
      </c>
      <c r="AQO109" t="s">
        <v>8736</v>
      </c>
      <c r="AQQ109" t="s">
        <v>22964</v>
      </c>
      <c r="AQY109" t="s">
        <v>22964</v>
      </c>
      <c r="ARX109" t="s">
        <v>28261</v>
      </c>
    </row>
    <row r="110" spans="42:933 1046:1240" x14ac:dyDescent="0.35">
      <c r="AP110" t="s">
        <v>22445</v>
      </c>
      <c r="AT110" t="s">
        <v>23963</v>
      </c>
      <c r="AV110" t="s">
        <v>21288</v>
      </c>
      <c r="BP110" t="s">
        <v>2911</v>
      </c>
      <c r="BS110" t="s">
        <v>28262</v>
      </c>
      <c r="EN110" t="s">
        <v>20697</v>
      </c>
      <c r="EP110" t="s">
        <v>23046</v>
      </c>
      <c r="FO110" t="s">
        <v>6573</v>
      </c>
      <c r="FU110" t="s">
        <v>18018</v>
      </c>
      <c r="HE110" t="s">
        <v>2731</v>
      </c>
      <c r="HZ110" t="s">
        <v>6659</v>
      </c>
      <c r="KN110" t="s">
        <v>22570</v>
      </c>
      <c r="OG110" t="s">
        <v>23047</v>
      </c>
      <c r="PE110" t="s">
        <v>23048</v>
      </c>
      <c r="WF110" t="s">
        <v>28263</v>
      </c>
      <c r="WL110" t="s">
        <v>23049</v>
      </c>
      <c r="YN110" t="s">
        <v>26282</v>
      </c>
      <c r="AEJ110" t="s">
        <v>5246</v>
      </c>
      <c r="AEP110" t="s">
        <v>28264</v>
      </c>
      <c r="AFO110" t="s">
        <v>14692</v>
      </c>
      <c r="ANF110" t="s">
        <v>23050</v>
      </c>
      <c r="AQC110" t="s">
        <v>23051</v>
      </c>
      <c r="AQO110" t="s">
        <v>24211</v>
      </c>
      <c r="AQQ110" t="s">
        <v>22979</v>
      </c>
      <c r="AQY110" t="s">
        <v>22979</v>
      </c>
      <c r="ARX110" t="s">
        <v>28265</v>
      </c>
    </row>
    <row r="111" spans="42:933 1046:1240" x14ac:dyDescent="0.35">
      <c r="AP111" t="s">
        <v>22474</v>
      </c>
      <c r="AT111" t="s">
        <v>22630</v>
      </c>
      <c r="AV111" t="s">
        <v>23053</v>
      </c>
      <c r="BP111" t="s">
        <v>16499</v>
      </c>
      <c r="BS111" t="s">
        <v>3665</v>
      </c>
      <c r="EN111" t="s">
        <v>5269</v>
      </c>
      <c r="EP111" t="s">
        <v>23055</v>
      </c>
      <c r="FO111" t="s">
        <v>23056</v>
      </c>
      <c r="FU111" t="s">
        <v>16226</v>
      </c>
      <c r="HE111" t="s">
        <v>4548</v>
      </c>
      <c r="HZ111" t="s">
        <v>2731</v>
      </c>
      <c r="KN111" t="s">
        <v>22597</v>
      </c>
      <c r="OG111" t="s">
        <v>28266</v>
      </c>
      <c r="PE111" t="s">
        <v>23057</v>
      </c>
      <c r="WF111" t="s">
        <v>28267</v>
      </c>
      <c r="WL111" t="s">
        <v>22520</v>
      </c>
      <c r="YN111" t="s">
        <v>3193</v>
      </c>
      <c r="AEJ111" t="s">
        <v>7973</v>
      </c>
      <c r="AEP111" t="s">
        <v>28268</v>
      </c>
      <c r="AFO111" t="s">
        <v>23746</v>
      </c>
      <c r="ANF111" t="s">
        <v>23058</v>
      </c>
      <c r="AQC111" t="s">
        <v>23059</v>
      </c>
      <c r="AQO111" t="s">
        <v>7892</v>
      </c>
      <c r="AQQ111" t="s">
        <v>22990</v>
      </c>
      <c r="AQY111" t="s">
        <v>22990</v>
      </c>
      <c r="ARX111" t="s">
        <v>28269</v>
      </c>
    </row>
    <row r="112" spans="42:933 1046:1240" x14ac:dyDescent="0.35">
      <c r="AP112" t="s">
        <v>22501</v>
      </c>
      <c r="AT112" t="s">
        <v>14597</v>
      </c>
      <c r="AV112" t="s">
        <v>28270</v>
      </c>
      <c r="BP112" t="s">
        <v>23061</v>
      </c>
      <c r="BS112" t="s">
        <v>7094</v>
      </c>
      <c r="EN112" t="s">
        <v>5630</v>
      </c>
      <c r="EP112" t="s">
        <v>23062</v>
      </c>
      <c r="FO112" t="s">
        <v>11580</v>
      </c>
      <c r="FU112" t="s">
        <v>23063</v>
      </c>
      <c r="HE112" t="s">
        <v>2681</v>
      </c>
      <c r="HZ112" t="s">
        <v>2479</v>
      </c>
      <c r="KN112" t="s">
        <v>2731</v>
      </c>
      <c r="OG112" t="s">
        <v>23064</v>
      </c>
      <c r="PE112" t="s">
        <v>23065</v>
      </c>
      <c r="WF112" t="s">
        <v>23066</v>
      </c>
      <c r="WL112" t="s">
        <v>23067</v>
      </c>
      <c r="YN112" t="s">
        <v>23068</v>
      </c>
      <c r="AEP112" t="s">
        <v>28271</v>
      </c>
      <c r="AFO112" t="s">
        <v>3086</v>
      </c>
      <c r="ANF112" t="s">
        <v>23069</v>
      </c>
      <c r="AQC112" t="s">
        <v>23070</v>
      </c>
      <c r="AQO112" t="s">
        <v>23071</v>
      </c>
      <c r="AQQ112" t="s">
        <v>23002</v>
      </c>
      <c r="AQY112" t="s">
        <v>23002</v>
      </c>
      <c r="ARX112" t="s">
        <v>28272</v>
      </c>
    </row>
    <row r="113" spans="42:847 1046:1168" x14ac:dyDescent="0.35">
      <c r="AP113" t="s">
        <v>22531</v>
      </c>
      <c r="AT113" t="s">
        <v>22678</v>
      </c>
      <c r="AV113" t="s">
        <v>23073</v>
      </c>
      <c r="BP113" t="s">
        <v>23074</v>
      </c>
      <c r="BS113" t="s">
        <v>23075</v>
      </c>
      <c r="EN113" t="s">
        <v>24211</v>
      </c>
      <c r="EP113" t="s">
        <v>23076</v>
      </c>
      <c r="FO113" t="s">
        <v>23077</v>
      </c>
      <c r="FU113" t="s">
        <v>6898</v>
      </c>
      <c r="HE113" t="s">
        <v>2479</v>
      </c>
      <c r="HZ113" t="s">
        <v>3665</v>
      </c>
      <c r="KN113" t="s">
        <v>4534</v>
      </c>
      <c r="OG113" t="s">
        <v>23078</v>
      </c>
      <c r="PE113" t="s">
        <v>23079</v>
      </c>
      <c r="WF113" t="s">
        <v>23706</v>
      </c>
      <c r="WL113" t="s">
        <v>23080</v>
      </c>
      <c r="YN113" t="s">
        <v>6005</v>
      </c>
      <c r="AEP113" t="s">
        <v>28273</v>
      </c>
      <c r="AFO113" t="s">
        <v>23081</v>
      </c>
      <c r="ANF113" t="s">
        <v>28274</v>
      </c>
      <c r="AQC113" t="s">
        <v>23082</v>
      </c>
      <c r="AQO113" t="s">
        <v>23083</v>
      </c>
      <c r="AQQ113" t="s">
        <v>23016</v>
      </c>
      <c r="AQY113" t="s">
        <v>23016</v>
      </c>
      <c r="ARX113" t="s">
        <v>23084</v>
      </c>
    </row>
    <row r="114" spans="42:847 1046:1168" x14ac:dyDescent="0.35">
      <c r="AP114" t="s">
        <v>22562</v>
      </c>
      <c r="AT114" t="s">
        <v>22705</v>
      </c>
      <c r="AV114" t="s">
        <v>23086</v>
      </c>
      <c r="BP114" t="s">
        <v>23087</v>
      </c>
      <c r="BS114" t="s">
        <v>28275</v>
      </c>
      <c r="EN114" t="s">
        <v>22914</v>
      </c>
      <c r="EP114" t="s">
        <v>23089</v>
      </c>
      <c r="FU114" t="s">
        <v>7094</v>
      </c>
      <c r="HE114" t="s">
        <v>6005</v>
      </c>
      <c r="HZ114" t="s">
        <v>6005</v>
      </c>
      <c r="KN114" t="s">
        <v>24211</v>
      </c>
      <c r="OG114" t="s">
        <v>6987</v>
      </c>
      <c r="PE114" t="s">
        <v>23090</v>
      </c>
      <c r="WF114" t="s">
        <v>23091</v>
      </c>
      <c r="WL114" t="s">
        <v>26607</v>
      </c>
      <c r="YN114" t="s">
        <v>1911</v>
      </c>
      <c r="AEP114" t="s">
        <v>28276</v>
      </c>
      <c r="AFO114" t="s">
        <v>7035</v>
      </c>
      <c r="ANF114" t="s">
        <v>28277</v>
      </c>
      <c r="AQC114" t="s">
        <v>23092</v>
      </c>
      <c r="AQO114" t="s">
        <v>23093</v>
      </c>
      <c r="AQQ114" t="s">
        <v>23094</v>
      </c>
      <c r="AQY114" t="s">
        <v>23094</v>
      </c>
      <c r="ARX114" t="s">
        <v>28278</v>
      </c>
    </row>
    <row r="115" spans="42:847 1046:1168" x14ac:dyDescent="0.35">
      <c r="AP115" t="s">
        <v>22590</v>
      </c>
      <c r="AT115" t="s">
        <v>22730</v>
      </c>
      <c r="AV115" t="s">
        <v>23096</v>
      </c>
      <c r="BP115" t="s">
        <v>23097</v>
      </c>
      <c r="BS115" t="s">
        <v>5982</v>
      </c>
      <c r="EN115" t="s">
        <v>2467</v>
      </c>
      <c r="EP115" t="s">
        <v>23098</v>
      </c>
      <c r="FU115" t="s">
        <v>16778</v>
      </c>
      <c r="HE115" t="s">
        <v>2041</v>
      </c>
      <c r="HZ115" t="s">
        <v>24211</v>
      </c>
      <c r="KN115" t="s">
        <v>28178</v>
      </c>
      <c r="OG115" t="s">
        <v>23099</v>
      </c>
      <c r="PE115" t="s">
        <v>23100</v>
      </c>
      <c r="WF115" t="s">
        <v>23101</v>
      </c>
      <c r="WL115" t="s">
        <v>28279</v>
      </c>
      <c r="YN115" t="s">
        <v>23102</v>
      </c>
      <c r="AEP115" t="s">
        <v>28280</v>
      </c>
      <c r="AFO115" t="s">
        <v>11962</v>
      </c>
      <c r="ANF115" t="s">
        <v>23103</v>
      </c>
      <c r="AQC115" t="s">
        <v>23104</v>
      </c>
      <c r="AQO115" t="s">
        <v>16946</v>
      </c>
      <c r="AQQ115" t="s">
        <v>23105</v>
      </c>
      <c r="AQY115" t="s">
        <v>23105</v>
      </c>
      <c r="ARX115" t="s">
        <v>11681</v>
      </c>
    </row>
    <row r="116" spans="42:847 1046:1168" x14ac:dyDescent="0.35">
      <c r="AP116" t="s">
        <v>22614</v>
      </c>
      <c r="AT116" t="s">
        <v>16540</v>
      </c>
      <c r="AV116" t="s">
        <v>28281</v>
      </c>
      <c r="BP116" t="s">
        <v>3796</v>
      </c>
      <c r="BS116" t="s">
        <v>5269</v>
      </c>
      <c r="EN116" t="s">
        <v>3402</v>
      </c>
      <c r="EP116" t="s">
        <v>23108</v>
      </c>
      <c r="FU116" t="s">
        <v>24211</v>
      </c>
      <c r="HE116" t="s">
        <v>7963</v>
      </c>
      <c r="HZ116" t="s">
        <v>23109</v>
      </c>
      <c r="KN116" t="s">
        <v>22715</v>
      </c>
      <c r="OG116" t="s">
        <v>23110</v>
      </c>
      <c r="PE116" t="s">
        <v>23111</v>
      </c>
      <c r="WF116" t="s">
        <v>23112</v>
      </c>
      <c r="WL116" t="s">
        <v>23113</v>
      </c>
      <c r="AEP116" t="s">
        <v>28282</v>
      </c>
      <c r="AFO116" t="s">
        <v>28283</v>
      </c>
      <c r="ANF116" t="s">
        <v>23114</v>
      </c>
      <c r="AQC116" t="s">
        <v>23115</v>
      </c>
      <c r="AQO116" t="s">
        <v>19285</v>
      </c>
      <c r="AQQ116" t="s">
        <v>23116</v>
      </c>
      <c r="AQY116" t="s">
        <v>23116</v>
      </c>
      <c r="ARX116" t="s">
        <v>28284</v>
      </c>
    </row>
    <row r="117" spans="42:847 1046:1168" x14ac:dyDescent="0.35">
      <c r="AP117" t="s">
        <v>22632</v>
      </c>
      <c r="AT117" t="s">
        <v>24124</v>
      </c>
      <c r="AV117" t="s">
        <v>28285</v>
      </c>
      <c r="BP117" t="s">
        <v>23118</v>
      </c>
      <c r="BS117" t="s">
        <v>6005</v>
      </c>
      <c r="EN117" t="s">
        <v>4260</v>
      </c>
      <c r="EP117" t="s">
        <v>23119</v>
      </c>
      <c r="FU117" t="s">
        <v>16074</v>
      </c>
      <c r="HE117" t="s">
        <v>3729</v>
      </c>
      <c r="HZ117" t="s">
        <v>1793</v>
      </c>
      <c r="KN117" t="s">
        <v>22739</v>
      </c>
      <c r="OG117" t="s">
        <v>23120</v>
      </c>
      <c r="PE117" t="s">
        <v>23121</v>
      </c>
      <c r="WF117" t="s">
        <v>23122</v>
      </c>
      <c r="WL117" t="s">
        <v>28287</v>
      </c>
      <c r="AEP117" t="s">
        <v>28288</v>
      </c>
      <c r="AFO117" t="s">
        <v>28289</v>
      </c>
      <c r="ANF117" t="s">
        <v>23123</v>
      </c>
      <c r="AQC117" t="s">
        <v>23124</v>
      </c>
      <c r="AQO117" t="s">
        <v>23125</v>
      </c>
      <c r="AQQ117" t="s">
        <v>23030</v>
      </c>
      <c r="AQY117" t="s">
        <v>23030</v>
      </c>
      <c r="ARX117" t="s">
        <v>28290</v>
      </c>
    </row>
    <row r="118" spans="42:847 1046:1168" x14ac:dyDescent="0.35">
      <c r="AP118" t="s">
        <v>22657</v>
      </c>
      <c r="AT118" t="s">
        <v>24595</v>
      </c>
      <c r="AV118" t="s">
        <v>23127</v>
      </c>
      <c r="BP118" t="s">
        <v>23128</v>
      </c>
      <c r="BS118" t="s">
        <v>23129</v>
      </c>
      <c r="EN118" t="s">
        <v>5139</v>
      </c>
      <c r="EP118" t="s">
        <v>23130</v>
      </c>
      <c r="FU118" t="s">
        <v>23131</v>
      </c>
      <c r="HE118" t="s">
        <v>3193</v>
      </c>
      <c r="HZ118" t="s">
        <v>2992</v>
      </c>
      <c r="KN118" t="s">
        <v>22758</v>
      </c>
      <c r="OG118" t="s">
        <v>8049</v>
      </c>
      <c r="PE118" t="s">
        <v>23132</v>
      </c>
      <c r="WF118" t="s">
        <v>23133</v>
      </c>
      <c r="WL118" t="s">
        <v>28291</v>
      </c>
      <c r="AEP118" t="s">
        <v>28292</v>
      </c>
      <c r="AFO118" t="s">
        <v>28293</v>
      </c>
      <c r="ANF118" t="s">
        <v>23134</v>
      </c>
      <c r="AQC118" t="s">
        <v>23135</v>
      </c>
      <c r="AQO118" t="s">
        <v>11075</v>
      </c>
      <c r="AQQ118" t="s">
        <v>23043</v>
      </c>
      <c r="AQY118" t="s">
        <v>23043</v>
      </c>
      <c r="ARX118" t="s">
        <v>28294</v>
      </c>
    </row>
    <row r="119" spans="42:847 1046:1168" x14ac:dyDescent="0.35">
      <c r="AP119" t="s">
        <v>22681</v>
      </c>
      <c r="AT119" t="s">
        <v>24760</v>
      </c>
      <c r="AV119" t="s">
        <v>23785</v>
      </c>
      <c r="BP119" t="s">
        <v>2731</v>
      </c>
      <c r="EN119" t="s">
        <v>4819</v>
      </c>
      <c r="EP119" t="s">
        <v>23137</v>
      </c>
      <c r="HE119" t="s">
        <v>5751</v>
      </c>
      <c r="HZ119" t="s">
        <v>2957</v>
      </c>
      <c r="KN119" t="s">
        <v>3017</v>
      </c>
      <c r="OG119" t="s">
        <v>5768</v>
      </c>
      <c r="PE119" t="s">
        <v>23138</v>
      </c>
      <c r="WF119" t="s">
        <v>23139</v>
      </c>
      <c r="WL119" t="s">
        <v>8990</v>
      </c>
      <c r="AEP119" t="s">
        <v>28295</v>
      </c>
      <c r="AFO119" t="s">
        <v>28296</v>
      </c>
      <c r="ANF119" t="s">
        <v>28297</v>
      </c>
      <c r="AQC119" t="s">
        <v>23140</v>
      </c>
      <c r="AQO119" t="s">
        <v>11533</v>
      </c>
      <c r="AQQ119" t="s">
        <v>23051</v>
      </c>
      <c r="AQY119" t="s">
        <v>23051</v>
      </c>
      <c r="ARX119" t="s">
        <v>23141</v>
      </c>
    </row>
    <row r="120" spans="42:847 1046:1168" x14ac:dyDescent="0.35">
      <c r="AP120" t="s">
        <v>22707</v>
      </c>
      <c r="AT120" t="s">
        <v>22820</v>
      </c>
      <c r="AV120" t="s">
        <v>23952</v>
      </c>
      <c r="BP120" t="s">
        <v>1911</v>
      </c>
      <c r="EN120" t="s">
        <v>6919</v>
      </c>
      <c r="EP120" t="s">
        <v>23143</v>
      </c>
      <c r="HE120" t="s">
        <v>23144</v>
      </c>
      <c r="HZ120" t="s">
        <v>23145</v>
      </c>
      <c r="KN120" t="s">
        <v>22786</v>
      </c>
      <c r="OG120" t="s">
        <v>7715</v>
      </c>
      <c r="PE120" t="s">
        <v>23147</v>
      </c>
      <c r="WF120" t="s">
        <v>12535</v>
      </c>
      <c r="WL120" t="s">
        <v>23148</v>
      </c>
      <c r="AEP120" t="s">
        <v>28298</v>
      </c>
      <c r="AFO120" t="s">
        <v>28299</v>
      </c>
      <c r="ANF120" t="s">
        <v>28300</v>
      </c>
      <c r="AQC120" t="s">
        <v>23149</v>
      </c>
      <c r="AQO120" t="s">
        <v>22481</v>
      </c>
      <c r="AQQ120" t="s">
        <v>23059</v>
      </c>
      <c r="AQY120" t="s">
        <v>23059</v>
      </c>
      <c r="ARX120" t="s">
        <v>23150</v>
      </c>
    </row>
    <row r="121" spans="42:847 1046:1168" x14ac:dyDescent="0.35">
      <c r="AP121" t="s">
        <v>22731</v>
      </c>
      <c r="AT121" t="s">
        <v>22839</v>
      </c>
      <c r="AV121" t="s">
        <v>24116</v>
      </c>
      <c r="BP121" t="s">
        <v>23152</v>
      </c>
      <c r="EN121" t="s">
        <v>7760</v>
      </c>
      <c r="EP121" t="s">
        <v>23153</v>
      </c>
      <c r="HE121" t="s">
        <v>23154</v>
      </c>
      <c r="HZ121" t="s">
        <v>23155</v>
      </c>
      <c r="KN121" t="s">
        <v>1642</v>
      </c>
      <c r="OG121" t="s">
        <v>10697</v>
      </c>
      <c r="PE121" t="s">
        <v>23156</v>
      </c>
      <c r="WF121" t="s">
        <v>28301</v>
      </c>
      <c r="AEP121" t="s">
        <v>28302</v>
      </c>
      <c r="AFO121" t="s">
        <v>5269</v>
      </c>
      <c r="ANF121" t="s">
        <v>28303</v>
      </c>
      <c r="AQC121" t="s">
        <v>23157</v>
      </c>
      <c r="AQO121" t="s">
        <v>13779</v>
      </c>
      <c r="AQQ121" t="s">
        <v>23070</v>
      </c>
      <c r="AQY121" t="s">
        <v>23070</v>
      </c>
      <c r="ARX121" t="s">
        <v>23158</v>
      </c>
    </row>
    <row r="122" spans="42:847 1046:1168" x14ac:dyDescent="0.35">
      <c r="AP122" t="s">
        <v>28192</v>
      </c>
      <c r="AT122" t="s">
        <v>22855</v>
      </c>
      <c r="AV122" t="s">
        <v>24292</v>
      </c>
      <c r="BP122" t="s">
        <v>28304</v>
      </c>
      <c r="EN122" t="s">
        <v>8601</v>
      </c>
      <c r="EP122" t="s">
        <v>23160</v>
      </c>
      <c r="HE122" t="s">
        <v>11561</v>
      </c>
      <c r="HZ122" t="s">
        <v>11798</v>
      </c>
      <c r="KN122" t="s">
        <v>22825</v>
      </c>
      <c r="OG122" t="s">
        <v>15332</v>
      </c>
      <c r="PE122" t="s">
        <v>23161</v>
      </c>
      <c r="WF122" t="s">
        <v>28305</v>
      </c>
      <c r="AEP122" t="s">
        <v>28306</v>
      </c>
      <c r="AFO122" t="s">
        <v>1814</v>
      </c>
      <c r="ANF122" t="s">
        <v>28307</v>
      </c>
      <c r="AQC122" t="s">
        <v>23162</v>
      </c>
      <c r="AQO122" t="s">
        <v>23163</v>
      </c>
      <c r="AQQ122" t="s">
        <v>23082</v>
      </c>
      <c r="AQY122" t="s">
        <v>23082</v>
      </c>
      <c r="ARX122" t="s">
        <v>28147</v>
      </c>
    </row>
    <row r="123" spans="42:847 1046:1168" x14ac:dyDescent="0.35">
      <c r="AP123" t="s">
        <v>11004</v>
      </c>
      <c r="AT123" t="s">
        <v>22866</v>
      </c>
      <c r="AV123" t="s">
        <v>9398</v>
      </c>
      <c r="BP123" t="s">
        <v>16535</v>
      </c>
      <c r="EN123" t="s">
        <v>9408</v>
      </c>
      <c r="EP123" t="s">
        <v>23165</v>
      </c>
      <c r="HE123" t="s">
        <v>2479</v>
      </c>
      <c r="HZ123" t="s">
        <v>6555</v>
      </c>
      <c r="KN123" t="s">
        <v>28210</v>
      </c>
      <c r="OG123" t="s">
        <v>16533</v>
      </c>
      <c r="PE123" t="s">
        <v>23167</v>
      </c>
      <c r="WF123" t="s">
        <v>7035</v>
      </c>
      <c r="AEP123" t="s">
        <v>28308</v>
      </c>
      <c r="AFO123" t="s">
        <v>2479</v>
      </c>
      <c r="ANF123" t="s">
        <v>28309</v>
      </c>
      <c r="AQC123" t="s">
        <v>23168</v>
      </c>
      <c r="AQO123" t="s">
        <v>23169</v>
      </c>
      <c r="AQQ123" t="s">
        <v>23092</v>
      </c>
      <c r="AQY123" t="s">
        <v>23092</v>
      </c>
      <c r="ARX123" t="s">
        <v>23170</v>
      </c>
    </row>
    <row r="124" spans="42:847 1046:1168" x14ac:dyDescent="0.35">
      <c r="AP124" t="s">
        <v>4379</v>
      </c>
      <c r="AT124" t="s">
        <v>22879</v>
      </c>
      <c r="AV124" t="s">
        <v>5404</v>
      </c>
      <c r="BP124" t="s">
        <v>4240</v>
      </c>
      <c r="EN124" t="s">
        <v>10159</v>
      </c>
      <c r="EP124" t="s">
        <v>23172</v>
      </c>
      <c r="HE124" t="s">
        <v>3667</v>
      </c>
      <c r="HZ124" t="s">
        <v>28310</v>
      </c>
      <c r="KN124" t="s">
        <v>22858</v>
      </c>
      <c r="OG124" t="s">
        <v>16885</v>
      </c>
      <c r="PE124" t="s">
        <v>23174</v>
      </c>
      <c r="WF124" t="s">
        <v>23175</v>
      </c>
      <c r="AEP124" t="s">
        <v>28311</v>
      </c>
      <c r="AFO124" t="s">
        <v>4342</v>
      </c>
      <c r="ANF124" t="s">
        <v>28312</v>
      </c>
      <c r="AQC124" t="s">
        <v>23176</v>
      </c>
      <c r="AQO124" t="s">
        <v>23177</v>
      </c>
      <c r="AQQ124" t="s">
        <v>23104</v>
      </c>
      <c r="AQY124" t="s">
        <v>23104</v>
      </c>
      <c r="ARX124" t="s">
        <v>28313</v>
      </c>
    </row>
    <row r="125" spans="42:847 1046:1168" x14ac:dyDescent="0.35">
      <c r="AP125" t="s">
        <v>22802</v>
      </c>
      <c r="AT125" t="s">
        <v>22892</v>
      </c>
      <c r="AV125" t="s">
        <v>23179</v>
      </c>
      <c r="EN125" t="s">
        <v>10892</v>
      </c>
      <c r="EP125" t="s">
        <v>23180</v>
      </c>
      <c r="HE125" t="s">
        <v>23181</v>
      </c>
      <c r="HZ125" t="s">
        <v>23182</v>
      </c>
      <c r="KN125" t="s">
        <v>22869</v>
      </c>
      <c r="OG125" t="s">
        <v>17243</v>
      </c>
      <c r="PE125" t="s">
        <v>23184</v>
      </c>
      <c r="WF125" t="s">
        <v>28314</v>
      </c>
      <c r="AEP125" t="s">
        <v>28315</v>
      </c>
      <c r="AFO125" t="s">
        <v>3665</v>
      </c>
      <c r="ANF125" t="s">
        <v>28316</v>
      </c>
      <c r="AQC125" t="s">
        <v>23185</v>
      </c>
      <c r="AQO125" t="s">
        <v>28317</v>
      </c>
      <c r="AQQ125" t="s">
        <v>23115</v>
      </c>
      <c r="AQY125" t="s">
        <v>23115</v>
      </c>
      <c r="ARX125" t="s">
        <v>23186</v>
      </c>
    </row>
    <row r="126" spans="42:847 1046:1168" x14ac:dyDescent="0.35">
      <c r="AP126" t="s">
        <v>2731</v>
      </c>
      <c r="AT126" t="s">
        <v>22910</v>
      </c>
      <c r="AV126" t="s">
        <v>23188</v>
      </c>
      <c r="EP126" t="s">
        <v>23189</v>
      </c>
      <c r="HE126" t="s">
        <v>10545</v>
      </c>
      <c r="HZ126" t="s">
        <v>23190</v>
      </c>
      <c r="KN126" t="s">
        <v>22884</v>
      </c>
      <c r="OG126" t="s">
        <v>17549</v>
      </c>
      <c r="PE126" t="s">
        <v>23191</v>
      </c>
      <c r="WF126" t="s">
        <v>23192</v>
      </c>
      <c r="AEP126" t="s">
        <v>28318</v>
      </c>
      <c r="AFO126" t="s">
        <v>23193</v>
      </c>
      <c r="ANF126" t="s">
        <v>28319</v>
      </c>
      <c r="AQC126" t="s">
        <v>23194</v>
      </c>
      <c r="AQO126" t="s">
        <v>28320</v>
      </c>
      <c r="AQQ126" t="s">
        <v>23124</v>
      </c>
      <c r="AQY126" t="s">
        <v>23124</v>
      </c>
      <c r="ARX126" t="s">
        <v>28321</v>
      </c>
    </row>
    <row r="127" spans="42:847 1046:1168" x14ac:dyDescent="0.35">
      <c r="AP127" t="s">
        <v>22843</v>
      </c>
      <c r="AT127" t="s">
        <v>22925</v>
      </c>
      <c r="AV127" t="s">
        <v>23196</v>
      </c>
      <c r="EP127" t="s">
        <v>23197</v>
      </c>
      <c r="HE127" t="s">
        <v>2444</v>
      </c>
      <c r="HZ127" t="s">
        <v>23198</v>
      </c>
      <c r="KN127" t="s">
        <v>22898</v>
      </c>
      <c r="OG127" t="s">
        <v>17841</v>
      </c>
      <c r="PE127" t="s">
        <v>23200</v>
      </c>
      <c r="WF127" t="s">
        <v>23201</v>
      </c>
      <c r="AEP127" t="s">
        <v>28322</v>
      </c>
      <c r="AFO127" t="s">
        <v>23202</v>
      </c>
      <c r="ANF127" t="s">
        <v>28323</v>
      </c>
      <c r="AQC127" t="s">
        <v>23203</v>
      </c>
      <c r="AQO127" t="s">
        <v>23204</v>
      </c>
      <c r="AQQ127" t="s">
        <v>23135</v>
      </c>
      <c r="AQY127" t="s">
        <v>23135</v>
      </c>
      <c r="ARX127" t="s">
        <v>23205</v>
      </c>
    </row>
    <row r="128" spans="42:847 1046:1168" x14ac:dyDescent="0.35">
      <c r="AP128" t="s">
        <v>28214</v>
      </c>
      <c r="AT128" t="s">
        <v>22939</v>
      </c>
      <c r="AV128" t="s">
        <v>23207</v>
      </c>
      <c r="EP128" t="s">
        <v>23208</v>
      </c>
      <c r="HE128" t="s">
        <v>23209</v>
      </c>
      <c r="HZ128" t="s">
        <v>15604</v>
      </c>
      <c r="KN128" t="s">
        <v>28232</v>
      </c>
      <c r="OG128" t="s">
        <v>13887</v>
      </c>
      <c r="PE128" t="s">
        <v>23211</v>
      </c>
      <c r="WF128" t="s">
        <v>23212</v>
      </c>
      <c r="AEP128" t="s">
        <v>28324</v>
      </c>
      <c r="AFO128" t="s">
        <v>23213</v>
      </c>
      <c r="ANF128" t="s">
        <v>28325</v>
      </c>
      <c r="AQC128" t="s">
        <v>23214</v>
      </c>
      <c r="AQO128" t="s">
        <v>23215</v>
      </c>
      <c r="AQQ128" t="s">
        <v>23140</v>
      </c>
      <c r="AQY128" t="s">
        <v>23140</v>
      </c>
      <c r="ARX128" t="s">
        <v>23216</v>
      </c>
    </row>
    <row r="129" spans="42:847 1046:1168" x14ac:dyDescent="0.35">
      <c r="AP129" t="s">
        <v>20228</v>
      </c>
      <c r="AT129" t="s">
        <v>22956</v>
      </c>
      <c r="AV129" t="s">
        <v>23218</v>
      </c>
      <c r="EP129" t="s">
        <v>23219</v>
      </c>
      <c r="HE129" t="s">
        <v>10771</v>
      </c>
      <c r="HZ129" t="s">
        <v>19644</v>
      </c>
      <c r="KN129" t="s">
        <v>6304</v>
      </c>
      <c r="OG129" t="s">
        <v>4548</v>
      </c>
      <c r="PE129" t="s">
        <v>23220</v>
      </c>
      <c r="WF129" t="s">
        <v>23221</v>
      </c>
      <c r="AEP129" t="s">
        <v>28326</v>
      </c>
      <c r="AFO129" t="s">
        <v>23222</v>
      </c>
      <c r="ANF129" t="s">
        <v>28327</v>
      </c>
      <c r="AQC129" t="s">
        <v>23223</v>
      </c>
      <c r="AQO129" t="s">
        <v>8990</v>
      </c>
      <c r="AQQ129" t="s">
        <v>23149</v>
      </c>
      <c r="AQY129" t="s">
        <v>23149</v>
      </c>
      <c r="ARX129" t="s">
        <v>23224</v>
      </c>
    </row>
    <row r="130" spans="42:847 1046:1168" x14ac:dyDescent="0.35">
      <c r="AP130" t="s">
        <v>22881</v>
      </c>
      <c r="AT130" t="s">
        <v>22966</v>
      </c>
      <c r="AV130" t="s">
        <v>23226</v>
      </c>
      <c r="EP130" t="s">
        <v>28328</v>
      </c>
      <c r="HE130" t="s">
        <v>23227</v>
      </c>
      <c r="HZ130" t="s">
        <v>23228</v>
      </c>
      <c r="KN130" t="s">
        <v>22944</v>
      </c>
      <c r="OG130" t="s">
        <v>23230</v>
      </c>
      <c r="PE130" t="s">
        <v>23231</v>
      </c>
      <c r="WF130" t="s">
        <v>14671</v>
      </c>
      <c r="AEP130" t="s">
        <v>28329</v>
      </c>
      <c r="AFO130" t="s">
        <v>23232</v>
      </c>
      <c r="ANF130" t="s">
        <v>28330</v>
      </c>
      <c r="AQC130" t="s">
        <v>23233</v>
      </c>
      <c r="AQO130" t="s">
        <v>23234</v>
      </c>
      <c r="AQQ130" t="s">
        <v>23157</v>
      </c>
      <c r="AQY130" t="s">
        <v>23157</v>
      </c>
      <c r="ARX130" t="s">
        <v>17123</v>
      </c>
    </row>
    <row r="131" spans="42:847 1046:1168" x14ac:dyDescent="0.35">
      <c r="AP131" t="s">
        <v>11381</v>
      </c>
      <c r="AT131" t="s">
        <v>22981</v>
      </c>
      <c r="AV131" t="s">
        <v>23236</v>
      </c>
      <c r="HE131" t="s">
        <v>23237</v>
      </c>
      <c r="HZ131" t="s">
        <v>23238</v>
      </c>
      <c r="KN131" t="s">
        <v>28240</v>
      </c>
      <c r="OG131" t="s">
        <v>9230</v>
      </c>
      <c r="PE131" t="s">
        <v>23240</v>
      </c>
      <c r="WF131" t="s">
        <v>9371</v>
      </c>
      <c r="AEP131" t="s">
        <v>28331</v>
      </c>
      <c r="AFO131" t="s">
        <v>23241</v>
      </c>
      <c r="ANF131" t="s">
        <v>28332</v>
      </c>
      <c r="AQC131" t="s">
        <v>23242</v>
      </c>
      <c r="AQO131" t="s">
        <v>23243</v>
      </c>
      <c r="AQQ131" t="s">
        <v>23162</v>
      </c>
      <c r="AQY131" t="s">
        <v>23162</v>
      </c>
    </row>
    <row r="132" spans="42:847 1046:1168" x14ac:dyDescent="0.35">
      <c r="AP132" t="s">
        <v>27222</v>
      </c>
      <c r="AT132" t="s">
        <v>22991</v>
      </c>
      <c r="AV132" t="s">
        <v>23245</v>
      </c>
      <c r="HE132" t="s">
        <v>23246</v>
      </c>
      <c r="HZ132" t="s">
        <v>14692</v>
      </c>
      <c r="KN132" t="s">
        <v>28247</v>
      </c>
      <c r="OG132" t="s">
        <v>28333</v>
      </c>
      <c r="PE132" t="s">
        <v>23248</v>
      </c>
      <c r="WF132" t="s">
        <v>1687</v>
      </c>
      <c r="AEP132" t="s">
        <v>28334</v>
      </c>
      <c r="AFO132" t="s">
        <v>23249</v>
      </c>
      <c r="ANF132" t="s">
        <v>28335</v>
      </c>
      <c r="AQC132" t="s">
        <v>23250</v>
      </c>
      <c r="AQO132" t="s">
        <v>23251</v>
      </c>
      <c r="AQQ132" t="s">
        <v>23168</v>
      </c>
      <c r="AQY132" t="s">
        <v>23168</v>
      </c>
    </row>
    <row r="133" spans="42:847 1046:1168" x14ac:dyDescent="0.35">
      <c r="AP133" t="s">
        <v>1997</v>
      </c>
      <c r="AT133" t="s">
        <v>23003</v>
      </c>
      <c r="AV133" t="s">
        <v>9179</v>
      </c>
      <c r="HE133" t="s">
        <v>23253</v>
      </c>
      <c r="HZ133" t="s">
        <v>23254</v>
      </c>
      <c r="KN133" t="s">
        <v>28249</v>
      </c>
      <c r="OG133" t="s">
        <v>23255</v>
      </c>
      <c r="PE133" t="s">
        <v>23256</v>
      </c>
      <c r="WF133" t="s">
        <v>1814</v>
      </c>
      <c r="AEP133" t="s">
        <v>28336</v>
      </c>
      <c r="AFO133" t="s">
        <v>23257</v>
      </c>
      <c r="ANF133" t="s">
        <v>28337</v>
      </c>
      <c r="AQC133" t="s">
        <v>23258</v>
      </c>
      <c r="AQO133" t="s">
        <v>23259</v>
      </c>
      <c r="AQQ133" t="s">
        <v>23176</v>
      </c>
      <c r="AQY133" t="s">
        <v>23176</v>
      </c>
    </row>
    <row r="134" spans="42:847 1046:1168" x14ac:dyDescent="0.35">
      <c r="AP134" t="s">
        <v>3906</v>
      </c>
      <c r="AT134" t="s">
        <v>23018</v>
      </c>
      <c r="AV134" t="s">
        <v>23261</v>
      </c>
      <c r="HE134" t="s">
        <v>23262</v>
      </c>
      <c r="HZ134" t="s">
        <v>2485</v>
      </c>
      <c r="KN134" t="s">
        <v>28252</v>
      </c>
      <c r="OG134" t="s">
        <v>23264</v>
      </c>
      <c r="PE134" t="s">
        <v>23265</v>
      </c>
      <c r="WF134" t="s">
        <v>19262</v>
      </c>
      <c r="AEP134" t="s">
        <v>28338</v>
      </c>
      <c r="AFO134" t="s">
        <v>23266</v>
      </c>
      <c r="ANF134" t="s">
        <v>28339</v>
      </c>
      <c r="AQC134" t="s">
        <v>23267</v>
      </c>
      <c r="AQO134" t="s">
        <v>23268</v>
      </c>
      <c r="AQQ134" t="s">
        <v>23185</v>
      </c>
      <c r="AQY134" t="s">
        <v>23185</v>
      </c>
    </row>
    <row r="135" spans="42:847 1046:1168" x14ac:dyDescent="0.35">
      <c r="AP135" t="s">
        <v>4770</v>
      </c>
      <c r="AT135" t="s">
        <v>23032</v>
      </c>
      <c r="AV135" t="s">
        <v>2731</v>
      </c>
      <c r="HE135" t="s">
        <v>23270</v>
      </c>
      <c r="HZ135" t="s">
        <v>1911</v>
      </c>
      <c r="KN135" t="s">
        <v>18481</v>
      </c>
      <c r="OG135" t="s">
        <v>1793</v>
      </c>
      <c r="PE135" t="s">
        <v>23272</v>
      </c>
      <c r="WF135" t="s">
        <v>28340</v>
      </c>
      <c r="AEP135" t="s">
        <v>28341</v>
      </c>
      <c r="AFO135" t="s">
        <v>28342</v>
      </c>
      <c r="ANF135" t="s">
        <v>28343</v>
      </c>
      <c r="AQC135" t="s">
        <v>23273</v>
      </c>
      <c r="AQO135" t="s">
        <v>23274</v>
      </c>
      <c r="AQQ135" t="s">
        <v>23194</v>
      </c>
      <c r="AQY135" t="s">
        <v>23194</v>
      </c>
    </row>
    <row r="136" spans="42:847 1046:1168" x14ac:dyDescent="0.35">
      <c r="AP136" t="s">
        <v>5654</v>
      </c>
      <c r="AT136" t="s">
        <v>23044</v>
      </c>
      <c r="AV136" t="s">
        <v>15354</v>
      </c>
      <c r="HE136" t="s">
        <v>23276</v>
      </c>
      <c r="HZ136" t="s">
        <v>7892</v>
      </c>
      <c r="KN136" t="s">
        <v>18706</v>
      </c>
      <c r="OG136" t="s">
        <v>23278</v>
      </c>
      <c r="PE136" t="s">
        <v>23279</v>
      </c>
      <c r="WF136" t="s">
        <v>28344</v>
      </c>
      <c r="AEP136" t="s">
        <v>28345</v>
      </c>
      <c r="AFO136" t="s">
        <v>23280</v>
      </c>
      <c r="ANF136" t="s">
        <v>28346</v>
      </c>
      <c r="AQC136" t="s">
        <v>23281</v>
      </c>
      <c r="AQO136" t="s">
        <v>23282</v>
      </c>
      <c r="AQQ136" t="s">
        <v>23203</v>
      </c>
      <c r="AQY136" t="s">
        <v>23203</v>
      </c>
    </row>
    <row r="137" spans="42:847 1046:1168" x14ac:dyDescent="0.35">
      <c r="AP137" t="s">
        <v>6549</v>
      </c>
      <c r="AT137" t="s">
        <v>23052</v>
      </c>
      <c r="AV137" t="s">
        <v>1687</v>
      </c>
      <c r="HE137" t="s">
        <v>23284</v>
      </c>
      <c r="HZ137" t="s">
        <v>28347</v>
      </c>
      <c r="KN137" t="s">
        <v>27157</v>
      </c>
      <c r="OG137" t="s">
        <v>28348</v>
      </c>
      <c r="PE137" t="s">
        <v>23286</v>
      </c>
      <c r="WF137" t="s">
        <v>28349</v>
      </c>
      <c r="AEP137" t="s">
        <v>28350</v>
      </c>
      <c r="AFO137" t="s">
        <v>10282</v>
      </c>
      <c r="ANF137" t="s">
        <v>28351</v>
      </c>
      <c r="AQC137" t="s">
        <v>23287</v>
      </c>
      <c r="AQO137" t="s">
        <v>23288</v>
      </c>
      <c r="AQQ137" t="s">
        <v>23214</v>
      </c>
      <c r="AQY137" t="s">
        <v>23214</v>
      </c>
    </row>
    <row r="138" spans="42:847 1046:1168" x14ac:dyDescent="0.35">
      <c r="AP138" t="s">
        <v>7407</v>
      </c>
      <c r="AT138" t="s">
        <v>23060</v>
      </c>
      <c r="AV138" t="s">
        <v>1814</v>
      </c>
      <c r="HE138" t="s">
        <v>23290</v>
      </c>
      <c r="HZ138" t="s">
        <v>23291</v>
      </c>
      <c r="KN138" t="s">
        <v>19113</v>
      </c>
      <c r="OG138" t="s">
        <v>12236</v>
      </c>
      <c r="PE138" t="s">
        <v>23293</v>
      </c>
      <c r="WF138" t="s">
        <v>28352</v>
      </c>
      <c r="AEP138" t="s">
        <v>28353</v>
      </c>
      <c r="AFO138" t="s">
        <v>23294</v>
      </c>
      <c r="ANF138" t="s">
        <v>28354</v>
      </c>
      <c r="AQC138" t="s">
        <v>23295</v>
      </c>
      <c r="AQO138" t="s">
        <v>23296</v>
      </c>
      <c r="AQQ138" t="s">
        <v>23223</v>
      </c>
      <c r="AQY138" t="s">
        <v>23223</v>
      </c>
    </row>
    <row r="139" spans="42:847 1046:1168" x14ac:dyDescent="0.35">
      <c r="AP139" t="s">
        <v>27494</v>
      </c>
      <c r="AT139" t="s">
        <v>23072</v>
      </c>
      <c r="AV139" t="s">
        <v>2479</v>
      </c>
      <c r="HE139" t="s">
        <v>24219</v>
      </c>
      <c r="HZ139" t="s">
        <v>2033</v>
      </c>
      <c r="KN139" t="s">
        <v>11568</v>
      </c>
      <c r="OG139" t="s">
        <v>23299</v>
      </c>
      <c r="PE139" t="s">
        <v>23300</v>
      </c>
      <c r="WF139" t="s">
        <v>3667</v>
      </c>
      <c r="AEP139" t="s">
        <v>28355</v>
      </c>
      <c r="AFO139" t="s">
        <v>23301</v>
      </c>
      <c r="ANF139" t="s">
        <v>28356</v>
      </c>
      <c r="AQC139" t="s">
        <v>23302</v>
      </c>
      <c r="AQO139" t="s">
        <v>23303</v>
      </c>
      <c r="AQQ139" t="s">
        <v>23233</v>
      </c>
      <c r="AQY139" t="s">
        <v>23233</v>
      </c>
    </row>
    <row r="140" spans="42:847 1046:1168" x14ac:dyDescent="0.35">
      <c r="AP140" t="s">
        <v>24322</v>
      </c>
      <c r="AT140" t="s">
        <v>23085</v>
      </c>
      <c r="AV140" t="s">
        <v>3667</v>
      </c>
      <c r="HE140" t="s">
        <v>23305</v>
      </c>
      <c r="HZ140" t="s">
        <v>3924</v>
      </c>
      <c r="KN140" t="s">
        <v>5246</v>
      </c>
      <c r="OG140" t="s">
        <v>4719</v>
      </c>
      <c r="PE140" t="s">
        <v>23306</v>
      </c>
      <c r="WF140" t="s">
        <v>6211</v>
      </c>
      <c r="AFO140" t="s">
        <v>28357</v>
      </c>
      <c r="ANF140" t="s">
        <v>28358</v>
      </c>
      <c r="AQC140" t="s">
        <v>23307</v>
      </c>
      <c r="AQO140" t="s">
        <v>23308</v>
      </c>
      <c r="AQQ140" t="s">
        <v>23242</v>
      </c>
      <c r="AQY140" t="s">
        <v>23242</v>
      </c>
    </row>
    <row r="141" spans="42:847 1046:1168" x14ac:dyDescent="0.35">
      <c r="AP141" t="s">
        <v>6005</v>
      </c>
      <c r="AT141" t="s">
        <v>23095</v>
      </c>
      <c r="AV141" t="s">
        <v>5630</v>
      </c>
      <c r="HE141" t="s">
        <v>2731</v>
      </c>
      <c r="HZ141" t="s">
        <v>1688</v>
      </c>
      <c r="KN141" t="s">
        <v>5975</v>
      </c>
      <c r="OG141" t="s">
        <v>5629</v>
      </c>
      <c r="PE141" t="s">
        <v>23310</v>
      </c>
      <c r="WF141" t="s">
        <v>28359</v>
      </c>
      <c r="AFO141" t="s">
        <v>10600</v>
      </c>
      <c r="ANF141" t="s">
        <v>28360</v>
      </c>
      <c r="AQC141" t="s">
        <v>23311</v>
      </c>
      <c r="AQO141" t="s">
        <v>23312</v>
      </c>
      <c r="AQQ141" t="s">
        <v>23250</v>
      </c>
      <c r="AQY141" t="s">
        <v>23250</v>
      </c>
    </row>
    <row r="142" spans="42:847 1046:1168" x14ac:dyDescent="0.35">
      <c r="AP142" t="s">
        <v>24544</v>
      </c>
      <c r="AT142" t="s">
        <v>23106</v>
      </c>
      <c r="AV142" t="s">
        <v>4534</v>
      </c>
      <c r="HE142" t="s">
        <v>12838</v>
      </c>
      <c r="HZ142" t="s">
        <v>28361</v>
      </c>
      <c r="KN142" t="s">
        <v>19782</v>
      </c>
      <c r="OG142" t="s">
        <v>23314</v>
      </c>
      <c r="PE142" t="s">
        <v>23315</v>
      </c>
      <c r="WF142" t="s">
        <v>28362</v>
      </c>
      <c r="AFO142" t="s">
        <v>10545</v>
      </c>
      <c r="ANF142" t="s">
        <v>28363</v>
      </c>
      <c r="AQC142" t="s">
        <v>23316</v>
      </c>
      <c r="AQO142" t="s">
        <v>23317</v>
      </c>
      <c r="AQQ142" t="s">
        <v>23258</v>
      </c>
      <c r="AQY142" t="s">
        <v>23258</v>
      </c>
    </row>
    <row r="143" spans="42:847 1046:1168" x14ac:dyDescent="0.35">
      <c r="AP143" t="s">
        <v>24966</v>
      </c>
      <c r="AT143" t="s">
        <v>23117</v>
      </c>
      <c r="AV143" t="s">
        <v>12480</v>
      </c>
      <c r="HE143" t="s">
        <v>13388</v>
      </c>
      <c r="HZ143" t="s">
        <v>23319</v>
      </c>
      <c r="KN143" t="s">
        <v>24322</v>
      </c>
      <c r="OG143" t="s">
        <v>28364</v>
      </c>
      <c r="PE143" t="s">
        <v>23320</v>
      </c>
      <c r="WF143" t="s">
        <v>8627</v>
      </c>
      <c r="AFO143" t="s">
        <v>28365</v>
      </c>
      <c r="ANF143" t="s">
        <v>28366</v>
      </c>
      <c r="AQC143" t="s">
        <v>23321</v>
      </c>
      <c r="AQO143" t="s">
        <v>23322</v>
      </c>
      <c r="AQQ143" t="s">
        <v>23267</v>
      </c>
      <c r="AQY143" t="s">
        <v>23267</v>
      </c>
    </row>
    <row r="144" spans="42:847 1046:1168" x14ac:dyDescent="0.35">
      <c r="AP144" t="s">
        <v>11979</v>
      </c>
      <c r="AT144" t="s">
        <v>23126</v>
      </c>
      <c r="AV144" t="s">
        <v>24211</v>
      </c>
      <c r="HE144" t="s">
        <v>23324</v>
      </c>
      <c r="HZ144" t="s">
        <v>2919</v>
      </c>
      <c r="KN144" t="s">
        <v>3667</v>
      </c>
      <c r="OG144" t="s">
        <v>28367</v>
      </c>
      <c r="PE144" t="s">
        <v>23325</v>
      </c>
      <c r="WF144" t="s">
        <v>4534</v>
      </c>
      <c r="AFO144" t="s">
        <v>28368</v>
      </c>
      <c r="ANF144" t="s">
        <v>28369</v>
      </c>
      <c r="AQC144" t="s">
        <v>23326</v>
      </c>
      <c r="AQQ144" t="s">
        <v>23273</v>
      </c>
      <c r="AQY144" t="s">
        <v>23273</v>
      </c>
    </row>
    <row r="145" spans="42:847 1046:1143" x14ac:dyDescent="0.35">
      <c r="AP145" t="s">
        <v>11120</v>
      </c>
      <c r="AT145" t="s">
        <v>23136</v>
      </c>
      <c r="AV145" t="s">
        <v>6954</v>
      </c>
      <c r="HE145" t="s">
        <v>23328</v>
      </c>
      <c r="HZ145" t="s">
        <v>23329</v>
      </c>
      <c r="KN145" t="s">
        <v>1911</v>
      </c>
      <c r="OG145" t="s">
        <v>23330</v>
      </c>
      <c r="PE145" t="s">
        <v>23331</v>
      </c>
      <c r="WF145" t="s">
        <v>6005</v>
      </c>
      <c r="AFO145" t="s">
        <v>18523</v>
      </c>
      <c r="ANF145" t="s">
        <v>28370</v>
      </c>
      <c r="AQC145" t="s">
        <v>23332</v>
      </c>
      <c r="AQQ145" t="s">
        <v>23281</v>
      </c>
      <c r="AQY145" t="s">
        <v>23281</v>
      </c>
    </row>
    <row r="146" spans="42:847 1046:1143" x14ac:dyDescent="0.35">
      <c r="AP146" t="s">
        <v>10607</v>
      </c>
      <c r="AT146" t="s">
        <v>23142</v>
      </c>
      <c r="AV146" t="s">
        <v>23334</v>
      </c>
      <c r="HE146" t="s">
        <v>23335</v>
      </c>
      <c r="HZ146" t="s">
        <v>7447</v>
      </c>
      <c r="KN146" t="s">
        <v>13684</v>
      </c>
      <c r="OG146" t="s">
        <v>23785</v>
      </c>
      <c r="PE146" t="s">
        <v>23337</v>
      </c>
      <c r="WF146" t="s">
        <v>5654</v>
      </c>
      <c r="AFO146" t="s">
        <v>23338</v>
      </c>
      <c r="ANF146" t="s">
        <v>28371</v>
      </c>
      <c r="AQC146" t="s">
        <v>23339</v>
      </c>
      <c r="AQQ146" t="s">
        <v>23287</v>
      </c>
      <c r="AQY146" t="s">
        <v>23287</v>
      </c>
    </row>
    <row r="147" spans="42:847 1046:1143" x14ac:dyDescent="0.35">
      <c r="AP147" t="s">
        <v>13707</v>
      </c>
      <c r="AT147" t="s">
        <v>23151</v>
      </c>
      <c r="AV147" t="s">
        <v>23341</v>
      </c>
      <c r="HE147" t="s">
        <v>4799</v>
      </c>
      <c r="HZ147" t="s">
        <v>7444</v>
      </c>
      <c r="KN147" t="s">
        <v>3406</v>
      </c>
      <c r="OG147" t="s">
        <v>23952</v>
      </c>
      <c r="PE147" t="s">
        <v>23342</v>
      </c>
      <c r="WF147" t="s">
        <v>5406</v>
      </c>
      <c r="AFO147" t="s">
        <v>23343</v>
      </c>
      <c r="ANF147" t="s">
        <v>28372</v>
      </c>
      <c r="AQC147" t="s">
        <v>23344</v>
      </c>
      <c r="AQQ147" t="s">
        <v>23295</v>
      </c>
      <c r="AQY147" t="s">
        <v>23295</v>
      </c>
    </row>
    <row r="148" spans="42:847 1046:1143" x14ac:dyDescent="0.35">
      <c r="AP148" t="s">
        <v>4534</v>
      </c>
      <c r="AT148" t="s">
        <v>23159</v>
      </c>
      <c r="AV148" t="s">
        <v>23346</v>
      </c>
      <c r="HE148" t="s">
        <v>4009</v>
      </c>
      <c r="HZ148" t="s">
        <v>23347</v>
      </c>
      <c r="KN148" t="s">
        <v>23023</v>
      </c>
      <c r="OG148" t="s">
        <v>24116</v>
      </c>
      <c r="PE148" t="s">
        <v>23348</v>
      </c>
      <c r="WF148" t="s">
        <v>7169</v>
      </c>
      <c r="AFO148" t="s">
        <v>2667</v>
      </c>
      <c r="ANF148" t="s">
        <v>28373</v>
      </c>
      <c r="AQC148" t="s">
        <v>23349</v>
      </c>
      <c r="AQQ148" t="s">
        <v>23302</v>
      </c>
      <c r="AQY148" t="s">
        <v>23302</v>
      </c>
    </row>
    <row r="149" spans="42:847 1046:1143" x14ac:dyDescent="0.35">
      <c r="AP149" t="s">
        <v>14743</v>
      </c>
      <c r="AT149" t="s">
        <v>23164</v>
      </c>
      <c r="AV149" t="s">
        <v>2473</v>
      </c>
      <c r="HE149" t="s">
        <v>6217</v>
      </c>
      <c r="HZ149" t="s">
        <v>23351</v>
      </c>
      <c r="KN149" t="s">
        <v>1658</v>
      </c>
      <c r="OG149" t="s">
        <v>24292</v>
      </c>
      <c r="PE149" t="s">
        <v>23352</v>
      </c>
      <c r="WF149" t="s">
        <v>28375</v>
      </c>
      <c r="AFO149" t="s">
        <v>23353</v>
      </c>
      <c r="ANF149" t="s">
        <v>28376</v>
      </c>
      <c r="AQC149" t="s">
        <v>23354</v>
      </c>
      <c r="AQQ149" t="s">
        <v>23307</v>
      </c>
      <c r="AQY149" t="s">
        <v>23307</v>
      </c>
    </row>
    <row r="150" spans="42:847 1046:1143" x14ac:dyDescent="0.35">
      <c r="AP150" t="s">
        <v>22913</v>
      </c>
      <c r="AT150" t="s">
        <v>23171</v>
      </c>
      <c r="AV150" t="s">
        <v>24081</v>
      </c>
      <c r="HE150" t="s">
        <v>3005</v>
      </c>
      <c r="HZ150" t="s">
        <v>10666</v>
      </c>
      <c r="KN150" t="s">
        <v>1633</v>
      </c>
      <c r="PE150" t="s">
        <v>23356</v>
      </c>
      <c r="WF150" t="s">
        <v>28377</v>
      </c>
      <c r="AFO150" t="s">
        <v>23357</v>
      </c>
      <c r="ANF150" t="s">
        <v>28378</v>
      </c>
      <c r="AQC150" t="s">
        <v>23358</v>
      </c>
      <c r="AQQ150" t="s">
        <v>23311</v>
      </c>
      <c r="AQY150" t="s">
        <v>23311</v>
      </c>
    </row>
    <row r="151" spans="42:847 1046:1143" x14ac:dyDescent="0.35">
      <c r="AP151" t="s">
        <v>28235</v>
      </c>
      <c r="AT151" t="s">
        <v>23178</v>
      </c>
      <c r="AV151" t="s">
        <v>4265</v>
      </c>
      <c r="HE151" t="s">
        <v>4482</v>
      </c>
      <c r="HZ151" t="s">
        <v>23360</v>
      </c>
      <c r="KN151" t="s">
        <v>23796</v>
      </c>
      <c r="PE151" t="s">
        <v>23361</v>
      </c>
      <c r="WF151" t="s">
        <v>28379</v>
      </c>
      <c r="AFO151" t="s">
        <v>23362</v>
      </c>
      <c r="ANF151" t="s">
        <v>28380</v>
      </c>
      <c r="AQC151" t="s">
        <v>23363</v>
      </c>
      <c r="AQQ151" t="s">
        <v>23316</v>
      </c>
      <c r="AQY151" t="s">
        <v>23316</v>
      </c>
    </row>
    <row r="152" spans="42:847 1046:1143" x14ac:dyDescent="0.35">
      <c r="AP152" t="s">
        <v>2229</v>
      </c>
      <c r="AT152" t="s">
        <v>23187</v>
      </c>
      <c r="AV152" t="s">
        <v>5144</v>
      </c>
      <c r="HE152" t="s">
        <v>5269</v>
      </c>
      <c r="HZ152" t="s">
        <v>2731</v>
      </c>
      <c r="KN152" t="s">
        <v>23962</v>
      </c>
      <c r="PE152" t="s">
        <v>23365</v>
      </c>
      <c r="WF152" t="s">
        <v>23366</v>
      </c>
      <c r="AFO152" t="s">
        <v>23367</v>
      </c>
      <c r="ANF152" t="s">
        <v>28381</v>
      </c>
      <c r="AQC152" t="s">
        <v>23368</v>
      </c>
      <c r="AQQ152" t="s">
        <v>23321</v>
      </c>
      <c r="AQY152" t="s">
        <v>23321</v>
      </c>
    </row>
    <row r="153" spans="42:847 1046:1143" x14ac:dyDescent="0.35">
      <c r="AP153" t="s">
        <v>22957</v>
      </c>
      <c r="AT153" t="s">
        <v>23195</v>
      </c>
      <c r="AV153" t="s">
        <v>24211</v>
      </c>
      <c r="HE153" t="s">
        <v>4534</v>
      </c>
      <c r="HZ153" t="s">
        <v>2479</v>
      </c>
      <c r="KN153" t="s">
        <v>24123</v>
      </c>
      <c r="PE153" t="s">
        <v>23370</v>
      </c>
      <c r="WF153" t="s">
        <v>28382</v>
      </c>
      <c r="AFO153" t="s">
        <v>9754</v>
      </c>
      <c r="ANF153" t="s">
        <v>28383</v>
      </c>
      <c r="AQC153" t="s">
        <v>23371</v>
      </c>
      <c r="AQQ153" t="s">
        <v>23326</v>
      </c>
      <c r="AQY153" t="s">
        <v>23326</v>
      </c>
    </row>
    <row r="154" spans="42:847 1046:1143" x14ac:dyDescent="0.35">
      <c r="AP154" t="s">
        <v>22967</v>
      </c>
      <c r="AT154" t="s">
        <v>23206</v>
      </c>
      <c r="AV154" t="s">
        <v>2479</v>
      </c>
      <c r="HE154" t="s">
        <v>28384</v>
      </c>
      <c r="HZ154" t="s">
        <v>15196</v>
      </c>
      <c r="KN154" t="s">
        <v>24299</v>
      </c>
      <c r="PE154" t="s">
        <v>23373</v>
      </c>
      <c r="WF154" t="s">
        <v>23374</v>
      </c>
      <c r="AFO154" t="s">
        <v>23375</v>
      </c>
      <c r="ANF154" t="s">
        <v>28385</v>
      </c>
      <c r="AQC154" t="s">
        <v>23376</v>
      </c>
      <c r="AQQ154" t="s">
        <v>23332</v>
      </c>
      <c r="AQY154" t="s">
        <v>23332</v>
      </c>
    </row>
    <row r="155" spans="42:847 1046:1143" x14ac:dyDescent="0.35">
      <c r="AP155" t="s">
        <v>8626</v>
      </c>
      <c r="AT155" t="s">
        <v>23217</v>
      </c>
      <c r="HE155" t="s">
        <v>24100</v>
      </c>
      <c r="HZ155" t="s">
        <v>9362</v>
      </c>
      <c r="KN155" t="s">
        <v>24452</v>
      </c>
      <c r="PE155" t="s">
        <v>23378</v>
      </c>
      <c r="WF155" t="s">
        <v>23379</v>
      </c>
      <c r="AFO155" t="s">
        <v>23380</v>
      </c>
      <c r="ANF155" t="s">
        <v>28386</v>
      </c>
      <c r="AQC155" t="s">
        <v>23381</v>
      </c>
      <c r="AQQ155" t="s">
        <v>23339</v>
      </c>
      <c r="AQY155" t="s">
        <v>23339</v>
      </c>
    </row>
    <row r="156" spans="42:847 1046:1143" x14ac:dyDescent="0.35">
      <c r="AP156" t="s">
        <v>22993</v>
      </c>
      <c r="AT156" t="s">
        <v>23225</v>
      </c>
      <c r="HE156" t="s">
        <v>28387</v>
      </c>
      <c r="HZ156" t="s">
        <v>23383</v>
      </c>
      <c r="KN156" t="s">
        <v>24579</v>
      </c>
      <c r="PE156" t="s">
        <v>23384</v>
      </c>
      <c r="WF156" t="s">
        <v>13469</v>
      </c>
      <c r="AFO156" t="s">
        <v>23385</v>
      </c>
      <c r="ANF156" t="s">
        <v>28388</v>
      </c>
      <c r="AQC156" t="s">
        <v>23386</v>
      </c>
      <c r="AQQ156" t="s">
        <v>23344</v>
      </c>
      <c r="AQY156" t="s">
        <v>23344</v>
      </c>
    </row>
    <row r="157" spans="42:847 1046:1143" x14ac:dyDescent="0.35">
      <c r="AP157" t="s">
        <v>23004</v>
      </c>
      <c r="AT157" t="s">
        <v>23235</v>
      </c>
      <c r="HE157" t="s">
        <v>25788</v>
      </c>
      <c r="HZ157" t="s">
        <v>23388</v>
      </c>
      <c r="KN157" t="s">
        <v>24739</v>
      </c>
      <c r="PE157" t="s">
        <v>23389</v>
      </c>
      <c r="WF157" t="s">
        <v>28389</v>
      </c>
      <c r="AFO157" t="s">
        <v>23390</v>
      </c>
      <c r="ANF157" t="s">
        <v>28390</v>
      </c>
      <c r="AQC157" t="s">
        <v>23391</v>
      </c>
      <c r="AQQ157" t="s">
        <v>23349</v>
      </c>
      <c r="AQY157" t="s">
        <v>23349</v>
      </c>
    </row>
    <row r="158" spans="42:847 1046:1143" x14ac:dyDescent="0.35">
      <c r="AP158" t="s">
        <v>28254</v>
      </c>
      <c r="AT158" t="s">
        <v>23244</v>
      </c>
      <c r="HE158" t="s">
        <v>2856</v>
      </c>
      <c r="HZ158" t="s">
        <v>23393</v>
      </c>
      <c r="KN158" t="s">
        <v>24907</v>
      </c>
      <c r="PE158" t="s">
        <v>23394</v>
      </c>
      <c r="WF158" t="s">
        <v>17410</v>
      </c>
      <c r="AFO158" t="s">
        <v>28391</v>
      </c>
      <c r="ANF158" t="s">
        <v>28392</v>
      </c>
      <c r="AQC158" t="s">
        <v>23395</v>
      </c>
      <c r="AQQ158" t="s">
        <v>23354</v>
      </c>
      <c r="AQY158" t="s">
        <v>23354</v>
      </c>
    </row>
    <row r="159" spans="42:847 1046:1143" x14ac:dyDescent="0.35">
      <c r="AP159" t="s">
        <v>23034</v>
      </c>
      <c r="AT159" t="s">
        <v>23252</v>
      </c>
      <c r="HE159" t="s">
        <v>23397</v>
      </c>
      <c r="HZ159" t="s">
        <v>23398</v>
      </c>
      <c r="KN159" t="s">
        <v>1681</v>
      </c>
      <c r="PE159" t="s">
        <v>23399</v>
      </c>
      <c r="WF159" t="s">
        <v>17404</v>
      </c>
      <c r="ANF159" t="s">
        <v>23400</v>
      </c>
      <c r="AQC159" t="s">
        <v>23401</v>
      </c>
      <c r="AQQ159" t="s">
        <v>23358</v>
      </c>
      <c r="AQY159" t="s">
        <v>23358</v>
      </c>
    </row>
    <row r="160" spans="42:847 1046:1143" x14ac:dyDescent="0.35">
      <c r="AP160" t="s">
        <v>23045</v>
      </c>
      <c r="AT160" t="s">
        <v>23260</v>
      </c>
      <c r="HE160" t="s">
        <v>23403</v>
      </c>
      <c r="HZ160" t="s">
        <v>23404</v>
      </c>
      <c r="KN160" t="s">
        <v>23146</v>
      </c>
      <c r="PE160" t="s">
        <v>23405</v>
      </c>
      <c r="WF160" t="s">
        <v>28393</v>
      </c>
      <c r="ANF160" t="s">
        <v>23406</v>
      </c>
      <c r="AQC160" t="s">
        <v>23407</v>
      </c>
      <c r="AQQ160" t="s">
        <v>23363</v>
      </c>
      <c r="AQY160" t="s">
        <v>23363</v>
      </c>
    </row>
    <row r="161" spans="42:604 1046:1143" x14ac:dyDescent="0.35">
      <c r="AP161" t="s">
        <v>23054</v>
      </c>
      <c r="AT161" t="s">
        <v>23269</v>
      </c>
      <c r="HE161" t="s">
        <v>23409</v>
      </c>
      <c r="HZ161" t="s">
        <v>23410</v>
      </c>
      <c r="KN161" t="s">
        <v>1938</v>
      </c>
      <c r="PE161" t="s">
        <v>23411</v>
      </c>
      <c r="WF161" t="s">
        <v>6006</v>
      </c>
      <c r="ANF161" t="s">
        <v>23412</v>
      </c>
      <c r="AQC161" t="s">
        <v>23413</v>
      </c>
      <c r="AQQ161" t="s">
        <v>23368</v>
      </c>
      <c r="AQY161" t="s">
        <v>23368</v>
      </c>
    </row>
    <row r="162" spans="42:604 1046:1143" x14ac:dyDescent="0.35">
      <c r="AP162" t="s">
        <v>5332</v>
      </c>
      <c r="AT162" t="s">
        <v>23275</v>
      </c>
      <c r="HZ162" t="s">
        <v>23415</v>
      </c>
      <c r="KN162" t="s">
        <v>5459</v>
      </c>
      <c r="PE162" t="s">
        <v>23416</v>
      </c>
      <c r="WF162" t="s">
        <v>28394</v>
      </c>
      <c r="ANF162" t="s">
        <v>23417</v>
      </c>
      <c r="AQC162" t="s">
        <v>23418</v>
      </c>
      <c r="AQQ162" t="s">
        <v>23371</v>
      </c>
      <c r="AQY162" t="s">
        <v>23371</v>
      </c>
    </row>
    <row r="163" spans="42:604 1046:1143" x14ac:dyDescent="0.35">
      <c r="AP163" t="s">
        <v>6218</v>
      </c>
      <c r="AT163" t="s">
        <v>23283</v>
      </c>
      <c r="HZ163" t="s">
        <v>23420</v>
      </c>
      <c r="KN163" t="s">
        <v>23166</v>
      </c>
      <c r="PE163" t="s">
        <v>23421</v>
      </c>
      <c r="WF163" t="s">
        <v>23422</v>
      </c>
      <c r="ANF163" t="s">
        <v>23423</v>
      </c>
      <c r="AQC163" t="s">
        <v>23424</v>
      </c>
      <c r="AQQ163" t="s">
        <v>23376</v>
      </c>
      <c r="AQY163" t="s">
        <v>23376</v>
      </c>
    </row>
    <row r="164" spans="42:604 1046:1143" x14ac:dyDescent="0.35">
      <c r="AP164" t="s">
        <v>23088</v>
      </c>
      <c r="AT164" t="s">
        <v>23289</v>
      </c>
      <c r="HZ164" t="s">
        <v>23426</v>
      </c>
      <c r="KN164" t="s">
        <v>23173</v>
      </c>
      <c r="PE164" t="s">
        <v>23427</v>
      </c>
      <c r="WF164" t="s">
        <v>28395</v>
      </c>
      <c r="ANF164" t="s">
        <v>28396</v>
      </c>
      <c r="AQC164" t="s">
        <v>23428</v>
      </c>
      <c r="AQQ164" t="s">
        <v>23381</v>
      </c>
      <c r="AQY164" t="s">
        <v>23381</v>
      </c>
    </row>
    <row r="165" spans="42:604 1046:1143" x14ac:dyDescent="0.35">
      <c r="AP165" t="s">
        <v>8459</v>
      </c>
      <c r="AT165" t="s">
        <v>23297</v>
      </c>
      <c r="HZ165" t="s">
        <v>23430</v>
      </c>
      <c r="KN165" t="s">
        <v>23183</v>
      </c>
      <c r="PE165" t="s">
        <v>23431</v>
      </c>
      <c r="WF165" t="s">
        <v>23432</v>
      </c>
      <c r="ANF165" t="s">
        <v>23433</v>
      </c>
      <c r="AQC165" t="s">
        <v>23434</v>
      </c>
      <c r="AQQ165" t="s">
        <v>23386</v>
      </c>
      <c r="AQY165" t="s">
        <v>23386</v>
      </c>
    </row>
    <row r="166" spans="42:604 1046:1143" x14ac:dyDescent="0.35">
      <c r="AP166" t="s">
        <v>23107</v>
      </c>
      <c r="AT166" t="s">
        <v>23304</v>
      </c>
      <c r="HZ166" t="s">
        <v>23436</v>
      </c>
      <c r="KN166" t="s">
        <v>5271</v>
      </c>
      <c r="PE166" t="s">
        <v>23437</v>
      </c>
      <c r="WF166" t="s">
        <v>23438</v>
      </c>
      <c r="ANF166" t="s">
        <v>28397</v>
      </c>
      <c r="AQC166" t="s">
        <v>23439</v>
      </c>
      <c r="AQQ166" t="s">
        <v>23391</v>
      </c>
      <c r="AQY166" t="s">
        <v>23391</v>
      </c>
    </row>
    <row r="167" spans="42:604 1046:1143" x14ac:dyDescent="0.35">
      <c r="AP167" t="s">
        <v>28286</v>
      </c>
      <c r="AT167" t="s">
        <v>23309</v>
      </c>
      <c r="HZ167" t="s">
        <v>23441</v>
      </c>
      <c r="KN167" t="s">
        <v>23199</v>
      </c>
      <c r="PE167" t="s">
        <v>23442</v>
      </c>
      <c r="WF167" t="s">
        <v>23443</v>
      </c>
      <c r="ANF167" t="s">
        <v>28398</v>
      </c>
      <c r="AQC167" t="s">
        <v>23444</v>
      </c>
      <c r="AQQ167" t="s">
        <v>23395</v>
      </c>
      <c r="AQY167" t="s">
        <v>23395</v>
      </c>
    </row>
    <row r="168" spans="42:604 1046:1143" x14ac:dyDescent="0.35">
      <c r="AP168" t="s">
        <v>15595</v>
      </c>
      <c r="AT168" t="s">
        <v>23313</v>
      </c>
      <c r="HZ168" t="s">
        <v>23446</v>
      </c>
      <c r="KN168" t="s">
        <v>23210</v>
      </c>
      <c r="PE168" t="s">
        <v>23447</v>
      </c>
      <c r="WF168" t="s">
        <v>23243</v>
      </c>
      <c r="ANF168" t="s">
        <v>23448</v>
      </c>
      <c r="AQC168" t="s">
        <v>23449</v>
      </c>
      <c r="AQQ168" t="s">
        <v>23401</v>
      </c>
      <c r="AQY168" t="s">
        <v>23401</v>
      </c>
    </row>
    <row r="169" spans="42:604 1046:1143" x14ac:dyDescent="0.35">
      <c r="AT169" t="s">
        <v>23318</v>
      </c>
      <c r="HZ169" t="s">
        <v>2266</v>
      </c>
      <c r="KN169" t="s">
        <v>2409</v>
      </c>
      <c r="PE169" t="s">
        <v>23451</v>
      </c>
      <c r="WF169" t="s">
        <v>23452</v>
      </c>
      <c r="ANF169" t="s">
        <v>23453</v>
      </c>
      <c r="AQC169" t="s">
        <v>23454</v>
      </c>
      <c r="AQQ169" t="s">
        <v>23407</v>
      </c>
      <c r="AQY169" t="s">
        <v>23407</v>
      </c>
    </row>
    <row r="170" spans="42:604 1046:1143" x14ac:dyDescent="0.35">
      <c r="AT170" t="s">
        <v>23323</v>
      </c>
      <c r="HZ170" t="s">
        <v>4649</v>
      </c>
      <c r="KN170" t="s">
        <v>23229</v>
      </c>
      <c r="PE170" t="s">
        <v>23456</v>
      </c>
      <c r="WF170" t="s">
        <v>28399</v>
      </c>
      <c r="ANF170" t="s">
        <v>28400</v>
      </c>
      <c r="AQC170" t="s">
        <v>23457</v>
      </c>
      <c r="AQQ170" t="s">
        <v>23413</v>
      </c>
      <c r="AQY170" t="s">
        <v>23413</v>
      </c>
    </row>
    <row r="171" spans="42:604 1046:1143" x14ac:dyDescent="0.35">
      <c r="AT171" t="s">
        <v>23327</v>
      </c>
      <c r="HZ171" t="s">
        <v>23459</v>
      </c>
      <c r="KN171" t="s">
        <v>23239</v>
      </c>
      <c r="PE171" t="s">
        <v>23460</v>
      </c>
      <c r="WF171" t="s">
        <v>23461</v>
      </c>
      <c r="ANF171" t="s">
        <v>24908</v>
      </c>
      <c r="AQC171" t="s">
        <v>23462</v>
      </c>
      <c r="AQQ171" t="s">
        <v>23418</v>
      </c>
      <c r="AQY171" t="s">
        <v>23418</v>
      </c>
    </row>
    <row r="172" spans="42:604 1046:1143" x14ac:dyDescent="0.35">
      <c r="AT172" t="s">
        <v>23333</v>
      </c>
      <c r="HZ172" t="s">
        <v>23464</v>
      </c>
      <c r="KN172" t="s">
        <v>23247</v>
      </c>
      <c r="PE172" t="s">
        <v>23465</v>
      </c>
      <c r="WF172" t="s">
        <v>28401</v>
      </c>
      <c r="ANF172" t="s">
        <v>28402</v>
      </c>
      <c r="AQC172" t="s">
        <v>23466</v>
      </c>
      <c r="AQQ172" t="s">
        <v>23424</v>
      </c>
      <c r="AQY172" t="s">
        <v>23424</v>
      </c>
    </row>
    <row r="173" spans="42:604 1046:1143" x14ac:dyDescent="0.35">
      <c r="AT173" t="s">
        <v>23340</v>
      </c>
      <c r="HZ173" t="s">
        <v>23468</v>
      </c>
      <c r="KN173" t="s">
        <v>3005</v>
      </c>
      <c r="PE173" t="s">
        <v>23469</v>
      </c>
      <c r="WF173" t="s">
        <v>23470</v>
      </c>
      <c r="ANF173" t="s">
        <v>3883</v>
      </c>
      <c r="AQC173" t="s">
        <v>23471</v>
      </c>
      <c r="AQQ173" t="s">
        <v>23428</v>
      </c>
      <c r="AQY173" t="s">
        <v>23428</v>
      </c>
    </row>
    <row r="174" spans="42:604 1046:1143" x14ac:dyDescent="0.35">
      <c r="AT174" t="s">
        <v>23345</v>
      </c>
      <c r="HZ174" t="s">
        <v>4554</v>
      </c>
      <c r="KN174" t="s">
        <v>23263</v>
      </c>
      <c r="PE174" t="s">
        <v>23473</v>
      </c>
      <c r="WF174" t="s">
        <v>28403</v>
      </c>
      <c r="ANF174" t="s">
        <v>23474</v>
      </c>
      <c r="AQC174" t="s">
        <v>23475</v>
      </c>
      <c r="AQQ174" t="s">
        <v>23434</v>
      </c>
      <c r="AQY174" t="s">
        <v>23434</v>
      </c>
    </row>
    <row r="175" spans="42:604 1046:1143" x14ac:dyDescent="0.35">
      <c r="AT175" t="s">
        <v>23350</v>
      </c>
      <c r="HZ175" t="s">
        <v>23477</v>
      </c>
      <c r="KN175" t="s">
        <v>23271</v>
      </c>
      <c r="PE175" t="s">
        <v>23478</v>
      </c>
      <c r="WF175" t="s">
        <v>28404</v>
      </c>
      <c r="ANF175" t="s">
        <v>23479</v>
      </c>
      <c r="AQC175" t="s">
        <v>23480</v>
      </c>
      <c r="AQQ175" t="s">
        <v>23439</v>
      </c>
      <c r="AQY175" t="s">
        <v>23439</v>
      </c>
    </row>
    <row r="176" spans="42:604 1046:1143" x14ac:dyDescent="0.35">
      <c r="AT176" t="s">
        <v>23355</v>
      </c>
      <c r="HZ176" t="s">
        <v>23481</v>
      </c>
      <c r="KN176" t="s">
        <v>23277</v>
      </c>
      <c r="PE176" t="s">
        <v>23482</v>
      </c>
      <c r="WF176" t="s">
        <v>23483</v>
      </c>
      <c r="ANF176" t="s">
        <v>23484</v>
      </c>
      <c r="AQC176" t="s">
        <v>23485</v>
      </c>
      <c r="AQQ176" t="s">
        <v>23444</v>
      </c>
      <c r="AQY176" t="s">
        <v>23444</v>
      </c>
    </row>
    <row r="177" spans="46:604 1046:1143" x14ac:dyDescent="0.35">
      <c r="AT177" t="s">
        <v>23359</v>
      </c>
      <c r="HZ177" t="s">
        <v>23486</v>
      </c>
      <c r="KN177" t="s">
        <v>23285</v>
      </c>
      <c r="PE177" t="s">
        <v>23487</v>
      </c>
      <c r="WF177" t="s">
        <v>28405</v>
      </c>
      <c r="ANF177" t="s">
        <v>1814</v>
      </c>
      <c r="AQC177" t="s">
        <v>23488</v>
      </c>
      <c r="AQQ177" t="s">
        <v>23449</v>
      </c>
      <c r="AQY177" t="s">
        <v>23449</v>
      </c>
    </row>
    <row r="178" spans="46:604 1046:1143" x14ac:dyDescent="0.35">
      <c r="AT178" t="s">
        <v>23364</v>
      </c>
      <c r="HZ178" t="s">
        <v>28406</v>
      </c>
      <c r="KN178" t="s">
        <v>23292</v>
      </c>
      <c r="PE178" t="s">
        <v>23490</v>
      </c>
      <c r="WF178" t="s">
        <v>28407</v>
      </c>
      <c r="ANF178" t="s">
        <v>24211</v>
      </c>
      <c r="AQC178" t="s">
        <v>23491</v>
      </c>
      <c r="AQQ178" t="s">
        <v>23454</v>
      </c>
      <c r="AQY178" t="s">
        <v>23454</v>
      </c>
    </row>
    <row r="179" spans="46:604 1046:1143" x14ac:dyDescent="0.35">
      <c r="AT179" t="s">
        <v>23369</v>
      </c>
      <c r="HZ179" t="s">
        <v>14692</v>
      </c>
      <c r="KN179" t="s">
        <v>23298</v>
      </c>
      <c r="PE179" t="s">
        <v>23492</v>
      </c>
      <c r="WF179" t="s">
        <v>28409</v>
      </c>
      <c r="ANF179" t="s">
        <v>23493</v>
      </c>
      <c r="AQC179" t="s">
        <v>23494</v>
      </c>
      <c r="AQQ179" t="s">
        <v>23457</v>
      </c>
      <c r="AQY179" t="s">
        <v>23457</v>
      </c>
    </row>
    <row r="180" spans="46:604 1046:1143" x14ac:dyDescent="0.35">
      <c r="AT180" t="s">
        <v>23372</v>
      </c>
      <c r="HZ180" t="s">
        <v>2731</v>
      </c>
      <c r="KN180" t="s">
        <v>24695</v>
      </c>
      <c r="PE180" t="s">
        <v>23496</v>
      </c>
      <c r="WF180" t="s">
        <v>28410</v>
      </c>
      <c r="ANF180" t="s">
        <v>23497</v>
      </c>
      <c r="AQC180" t="s">
        <v>23498</v>
      </c>
      <c r="AQQ180" t="s">
        <v>23462</v>
      </c>
      <c r="AQY180" t="s">
        <v>23462</v>
      </c>
    </row>
    <row r="181" spans="46:604 1046:1143" x14ac:dyDescent="0.35">
      <c r="AT181" t="s">
        <v>23377</v>
      </c>
      <c r="HZ181" t="s">
        <v>12021</v>
      </c>
      <c r="KN181" t="s">
        <v>17054</v>
      </c>
      <c r="PE181" t="s">
        <v>23500</v>
      </c>
      <c r="WF181" t="s">
        <v>28411</v>
      </c>
      <c r="ANF181" t="s">
        <v>23501</v>
      </c>
      <c r="AQC181" t="s">
        <v>23502</v>
      </c>
      <c r="AQQ181" t="s">
        <v>23466</v>
      </c>
      <c r="AQY181" t="s">
        <v>23466</v>
      </c>
    </row>
    <row r="182" spans="46:604 1046:1143" x14ac:dyDescent="0.35">
      <c r="AT182" t="s">
        <v>23382</v>
      </c>
      <c r="HZ182" t="s">
        <v>4534</v>
      </c>
      <c r="KN182" t="s">
        <v>1687</v>
      </c>
      <c r="PE182" t="s">
        <v>23503</v>
      </c>
      <c r="ANF182" t="s">
        <v>28412</v>
      </c>
      <c r="AQC182" t="s">
        <v>23504</v>
      </c>
      <c r="AQQ182" t="s">
        <v>23471</v>
      </c>
      <c r="AQY182" t="s">
        <v>23471</v>
      </c>
    </row>
    <row r="183" spans="46:604 1046:1143" x14ac:dyDescent="0.35">
      <c r="AT183" t="s">
        <v>23387</v>
      </c>
      <c r="HZ183" t="s">
        <v>23505</v>
      </c>
      <c r="KN183" t="s">
        <v>2479</v>
      </c>
      <c r="PE183" t="s">
        <v>23506</v>
      </c>
      <c r="ANF183" t="s">
        <v>28414</v>
      </c>
      <c r="AQC183" t="s">
        <v>23507</v>
      </c>
      <c r="AQQ183" t="s">
        <v>23475</v>
      </c>
      <c r="AQY183" t="s">
        <v>23475</v>
      </c>
    </row>
    <row r="184" spans="46:604 1046:1143" x14ac:dyDescent="0.35">
      <c r="AT184" t="s">
        <v>23392</v>
      </c>
      <c r="HZ184" t="s">
        <v>23509</v>
      </c>
      <c r="KN184" t="s">
        <v>4534</v>
      </c>
      <c r="PE184" t="s">
        <v>23510</v>
      </c>
      <c r="AQC184" t="s">
        <v>23511</v>
      </c>
      <c r="AQQ184" t="s">
        <v>23480</v>
      </c>
      <c r="AQY184" t="s">
        <v>23480</v>
      </c>
    </row>
    <row r="185" spans="46:604 1046:1143" x14ac:dyDescent="0.35">
      <c r="AT185" t="s">
        <v>23396</v>
      </c>
      <c r="HZ185" t="s">
        <v>10833</v>
      </c>
      <c r="KN185" t="s">
        <v>5578</v>
      </c>
      <c r="PE185" t="s">
        <v>23513</v>
      </c>
      <c r="AQC185" t="s">
        <v>23514</v>
      </c>
      <c r="AQQ185" t="s">
        <v>23485</v>
      </c>
      <c r="AQY185" t="s">
        <v>23485</v>
      </c>
    </row>
    <row r="186" spans="46:604 1046:1143" x14ac:dyDescent="0.35">
      <c r="AT186" t="s">
        <v>23402</v>
      </c>
      <c r="KN186" t="s">
        <v>23336</v>
      </c>
      <c r="PE186" t="s">
        <v>23515</v>
      </c>
      <c r="AQC186" t="s">
        <v>23516</v>
      </c>
      <c r="AQQ186" t="s">
        <v>23488</v>
      </c>
      <c r="AQY186" t="s">
        <v>23488</v>
      </c>
    </row>
    <row r="187" spans="46:604 1046:1143" x14ac:dyDescent="0.35">
      <c r="AT187" t="s">
        <v>23408</v>
      </c>
      <c r="KN187" t="s">
        <v>11588</v>
      </c>
      <c r="PE187" t="s">
        <v>23518</v>
      </c>
      <c r="AQC187" t="s">
        <v>23519</v>
      </c>
      <c r="AQQ187" t="s">
        <v>23491</v>
      </c>
      <c r="AQY187" t="s">
        <v>23491</v>
      </c>
    </row>
    <row r="188" spans="46:604 1046:1143" x14ac:dyDescent="0.35">
      <c r="AT188" t="s">
        <v>23414</v>
      </c>
      <c r="KN188" t="s">
        <v>11984</v>
      </c>
      <c r="PE188" t="s">
        <v>23521</v>
      </c>
      <c r="AQC188" t="s">
        <v>23522</v>
      </c>
      <c r="AQQ188" t="s">
        <v>23494</v>
      </c>
      <c r="AQY188" t="s">
        <v>23494</v>
      </c>
    </row>
    <row r="189" spans="46:604 1046:1143" x14ac:dyDescent="0.35">
      <c r="AT189" t="s">
        <v>23419</v>
      </c>
      <c r="KN189" t="s">
        <v>28374</v>
      </c>
      <c r="PE189" t="s">
        <v>23524</v>
      </c>
      <c r="AQC189" t="s">
        <v>23525</v>
      </c>
      <c r="AQQ189" t="s">
        <v>23498</v>
      </c>
      <c r="AQY189" t="s">
        <v>23498</v>
      </c>
    </row>
    <row r="190" spans="46:604 1046:1143" x14ac:dyDescent="0.35">
      <c r="AT190" t="s">
        <v>23425</v>
      </c>
      <c r="PE190" t="s">
        <v>23527</v>
      </c>
      <c r="AQC190" t="s">
        <v>23528</v>
      </c>
      <c r="AQY190" t="s">
        <v>23502</v>
      </c>
    </row>
    <row r="191" spans="46:604 1046:1143" x14ac:dyDescent="0.35">
      <c r="AT191" t="s">
        <v>23429</v>
      </c>
      <c r="PE191" t="s">
        <v>23529</v>
      </c>
      <c r="AQC191" t="s">
        <v>23530</v>
      </c>
      <c r="AQY191" t="s">
        <v>23504</v>
      </c>
    </row>
    <row r="192" spans="46:604 1046:1143" x14ac:dyDescent="0.35">
      <c r="AT192" t="s">
        <v>23435</v>
      </c>
      <c r="PE192" t="s">
        <v>23531</v>
      </c>
      <c r="AQC192" t="s">
        <v>23532</v>
      </c>
      <c r="AQY192" t="s">
        <v>23507</v>
      </c>
    </row>
    <row r="193" spans="46:421 1121:1143" x14ac:dyDescent="0.35">
      <c r="AT193" t="s">
        <v>23440</v>
      </c>
      <c r="PE193" t="s">
        <v>23534</v>
      </c>
      <c r="AQC193" t="s">
        <v>23535</v>
      </c>
      <c r="AQY193" t="s">
        <v>23511</v>
      </c>
    </row>
    <row r="194" spans="46:421 1121:1143" x14ac:dyDescent="0.35">
      <c r="AT194" t="s">
        <v>23445</v>
      </c>
      <c r="PE194" t="s">
        <v>23536</v>
      </c>
      <c r="AQC194" t="s">
        <v>23537</v>
      </c>
      <c r="AQY194" t="s">
        <v>23514</v>
      </c>
    </row>
    <row r="195" spans="46:421 1121:1143" x14ac:dyDescent="0.35">
      <c r="AT195" t="s">
        <v>23450</v>
      </c>
      <c r="PE195" t="s">
        <v>23538</v>
      </c>
      <c r="AQC195" t="s">
        <v>28415</v>
      </c>
      <c r="AQY195" t="s">
        <v>23516</v>
      </c>
    </row>
    <row r="196" spans="46:421 1121:1143" x14ac:dyDescent="0.35">
      <c r="AT196" t="s">
        <v>23455</v>
      </c>
      <c r="PE196" t="s">
        <v>23540</v>
      </c>
      <c r="AQC196" t="s">
        <v>23541</v>
      </c>
      <c r="AQY196" t="s">
        <v>23519</v>
      </c>
    </row>
    <row r="197" spans="46:421 1121:1143" x14ac:dyDescent="0.35">
      <c r="AT197" t="s">
        <v>23458</v>
      </c>
      <c r="PE197" t="s">
        <v>23543</v>
      </c>
      <c r="AQC197" t="s">
        <v>23544</v>
      </c>
      <c r="AQY197" t="s">
        <v>23522</v>
      </c>
    </row>
    <row r="198" spans="46:421 1121:1143" x14ac:dyDescent="0.35">
      <c r="AT198" t="s">
        <v>23463</v>
      </c>
      <c r="PE198" t="s">
        <v>23546</v>
      </c>
      <c r="AQC198" t="s">
        <v>23547</v>
      </c>
      <c r="AQY198" t="s">
        <v>23525</v>
      </c>
    </row>
    <row r="199" spans="46:421 1121:1143" x14ac:dyDescent="0.35">
      <c r="AT199" t="s">
        <v>23467</v>
      </c>
      <c r="PE199" t="s">
        <v>23549</v>
      </c>
      <c r="AQC199" t="s">
        <v>23550</v>
      </c>
      <c r="AQY199" t="s">
        <v>23528</v>
      </c>
    </row>
    <row r="200" spans="46:421 1121:1143" x14ac:dyDescent="0.35">
      <c r="AT200" t="s">
        <v>23472</v>
      </c>
      <c r="PE200" t="s">
        <v>23551</v>
      </c>
      <c r="AQC200" t="s">
        <v>23552</v>
      </c>
      <c r="AQY200" t="s">
        <v>23530</v>
      </c>
    </row>
    <row r="201" spans="46:421 1121:1143" x14ac:dyDescent="0.35">
      <c r="AT201" t="s">
        <v>23476</v>
      </c>
      <c r="PE201" t="s">
        <v>23553</v>
      </c>
      <c r="AQC201" t="s">
        <v>23554</v>
      </c>
      <c r="AQY201" t="s">
        <v>23532</v>
      </c>
    </row>
    <row r="202" spans="46:421 1121:1143" x14ac:dyDescent="0.35">
      <c r="AT202" t="s">
        <v>2782</v>
      </c>
      <c r="PE202" t="s">
        <v>23555</v>
      </c>
      <c r="AQC202" t="s">
        <v>23556</v>
      </c>
      <c r="AQY202" t="s">
        <v>23535</v>
      </c>
    </row>
    <row r="203" spans="46:421 1121:1143" x14ac:dyDescent="0.35">
      <c r="AT203" t="s">
        <v>1804</v>
      </c>
      <c r="PE203" t="s">
        <v>23557</v>
      </c>
      <c r="AQC203" t="s">
        <v>23558</v>
      </c>
    </row>
    <row r="204" spans="46:421 1121:1143" x14ac:dyDescent="0.35">
      <c r="AT204" t="s">
        <v>23489</v>
      </c>
      <c r="PE204" t="s">
        <v>23560</v>
      </c>
      <c r="AQC204" t="s">
        <v>23561</v>
      </c>
    </row>
    <row r="205" spans="46:421 1121:1143" x14ac:dyDescent="0.35">
      <c r="AT205" t="s">
        <v>28408</v>
      </c>
      <c r="PE205" t="s">
        <v>23562</v>
      </c>
      <c r="AQC205" t="s">
        <v>23563</v>
      </c>
    </row>
    <row r="206" spans="46:421 1121:1143" x14ac:dyDescent="0.35">
      <c r="AT206" t="s">
        <v>23495</v>
      </c>
      <c r="PE206" t="s">
        <v>23564</v>
      </c>
      <c r="AQC206" t="s">
        <v>23565</v>
      </c>
    </row>
    <row r="207" spans="46:421 1121:1143" x14ac:dyDescent="0.35">
      <c r="AT207" t="s">
        <v>23499</v>
      </c>
      <c r="PE207" t="s">
        <v>23566</v>
      </c>
      <c r="AQC207" t="s">
        <v>23567</v>
      </c>
    </row>
    <row r="208" spans="46:421 1121:1143" x14ac:dyDescent="0.35">
      <c r="AT208" t="s">
        <v>2027</v>
      </c>
      <c r="PE208" t="s">
        <v>23568</v>
      </c>
      <c r="AQC208" t="s">
        <v>23569</v>
      </c>
    </row>
    <row r="209" spans="46:421 1121:1121" x14ac:dyDescent="0.35">
      <c r="AT209" t="s">
        <v>28413</v>
      </c>
      <c r="PE209" t="s">
        <v>28419</v>
      </c>
      <c r="AQC209" t="s">
        <v>23570</v>
      </c>
    </row>
    <row r="210" spans="46:421 1121:1121" x14ac:dyDescent="0.35">
      <c r="AT210" t="s">
        <v>23508</v>
      </c>
      <c r="PE210" t="s">
        <v>23572</v>
      </c>
      <c r="AQC210" t="s">
        <v>23573</v>
      </c>
    </row>
    <row r="211" spans="46:421 1121:1121" x14ac:dyDescent="0.35">
      <c r="AT211" t="s">
        <v>23512</v>
      </c>
      <c r="PE211" t="s">
        <v>23575</v>
      </c>
      <c r="AQC211" t="s">
        <v>23576</v>
      </c>
    </row>
    <row r="212" spans="46:421 1121:1121" x14ac:dyDescent="0.35">
      <c r="AT212" t="s">
        <v>3633</v>
      </c>
      <c r="PE212" t="s">
        <v>23578</v>
      </c>
      <c r="AQC212" t="s">
        <v>23579</v>
      </c>
    </row>
    <row r="213" spans="46:421 1121:1121" x14ac:dyDescent="0.35">
      <c r="AT213" t="s">
        <v>23517</v>
      </c>
      <c r="PE213" t="s">
        <v>23580</v>
      </c>
      <c r="AQC213" t="s">
        <v>23581</v>
      </c>
    </row>
    <row r="214" spans="46:421 1121:1121" x14ac:dyDescent="0.35">
      <c r="AT214" t="s">
        <v>23520</v>
      </c>
      <c r="PE214" t="s">
        <v>23583</v>
      </c>
      <c r="AQC214" t="s">
        <v>23584</v>
      </c>
    </row>
    <row r="215" spans="46:421 1121:1121" x14ac:dyDescent="0.35">
      <c r="AT215" t="s">
        <v>23523</v>
      </c>
      <c r="PE215" t="s">
        <v>23586</v>
      </c>
      <c r="AQC215" t="s">
        <v>23587</v>
      </c>
    </row>
    <row r="216" spans="46:421 1121:1121" x14ac:dyDescent="0.35">
      <c r="AT216" t="s">
        <v>23526</v>
      </c>
      <c r="PE216" t="s">
        <v>23588</v>
      </c>
      <c r="AQC216" t="s">
        <v>23589</v>
      </c>
    </row>
    <row r="217" spans="46:421 1121:1121" x14ac:dyDescent="0.35">
      <c r="AT217" t="s">
        <v>2677</v>
      </c>
      <c r="PE217" t="s">
        <v>23590</v>
      </c>
      <c r="AQC217" t="s">
        <v>23591</v>
      </c>
    </row>
    <row r="218" spans="46:421 1121:1121" x14ac:dyDescent="0.35">
      <c r="AT218" t="s">
        <v>7275</v>
      </c>
      <c r="PE218" t="s">
        <v>23592</v>
      </c>
      <c r="AQC218" t="s">
        <v>23593</v>
      </c>
    </row>
    <row r="219" spans="46:421 1121:1121" x14ac:dyDescent="0.35">
      <c r="AT219" t="s">
        <v>23533</v>
      </c>
      <c r="PE219" t="s">
        <v>23594</v>
      </c>
      <c r="AQC219" t="s">
        <v>23595</v>
      </c>
    </row>
    <row r="220" spans="46:421 1121:1121" x14ac:dyDescent="0.35">
      <c r="AT220" t="s">
        <v>2409</v>
      </c>
      <c r="PE220" t="s">
        <v>23597</v>
      </c>
      <c r="AQC220" t="s">
        <v>23598</v>
      </c>
    </row>
    <row r="221" spans="46:421 1121:1121" x14ac:dyDescent="0.35">
      <c r="AT221" t="s">
        <v>21472</v>
      </c>
      <c r="PE221" t="s">
        <v>23599</v>
      </c>
      <c r="AQC221" t="s">
        <v>23600</v>
      </c>
    </row>
    <row r="222" spans="46:421 1121:1121" x14ac:dyDescent="0.35">
      <c r="AT222" t="s">
        <v>23539</v>
      </c>
      <c r="PE222" t="s">
        <v>23601</v>
      </c>
      <c r="AQC222" t="s">
        <v>23602</v>
      </c>
    </row>
    <row r="223" spans="46:421 1121:1121" x14ac:dyDescent="0.35">
      <c r="AT223" t="s">
        <v>23542</v>
      </c>
      <c r="PE223" t="s">
        <v>23603</v>
      </c>
      <c r="AQC223" t="s">
        <v>23604</v>
      </c>
    </row>
    <row r="224" spans="46:421 1121:1121" x14ac:dyDescent="0.35">
      <c r="AT224" t="s">
        <v>23545</v>
      </c>
      <c r="PE224" t="s">
        <v>23605</v>
      </c>
      <c r="AQC224" t="s">
        <v>23606</v>
      </c>
    </row>
    <row r="225" spans="46:421 1121:1121" x14ac:dyDescent="0.35">
      <c r="AT225" t="s">
        <v>23548</v>
      </c>
      <c r="PE225" t="s">
        <v>23607</v>
      </c>
      <c r="AQC225" t="s">
        <v>23608</v>
      </c>
    </row>
    <row r="226" spans="46:421 1121:1121" x14ac:dyDescent="0.35">
      <c r="AT226" t="s">
        <v>28416</v>
      </c>
      <c r="PE226" t="s">
        <v>23609</v>
      </c>
      <c r="AQC226" t="s">
        <v>23610</v>
      </c>
    </row>
    <row r="227" spans="46:421 1121:1121" x14ac:dyDescent="0.35">
      <c r="AT227" t="s">
        <v>23747</v>
      </c>
      <c r="PE227" t="s">
        <v>23611</v>
      </c>
      <c r="AQC227" t="s">
        <v>23612</v>
      </c>
    </row>
    <row r="228" spans="46:421 1121:1121" x14ac:dyDescent="0.35">
      <c r="AT228" t="s">
        <v>12046</v>
      </c>
      <c r="PE228" t="s">
        <v>23613</v>
      </c>
      <c r="AQC228" t="s">
        <v>23614</v>
      </c>
    </row>
    <row r="229" spans="46:421 1121:1121" x14ac:dyDescent="0.35">
      <c r="AT229" t="s">
        <v>14182</v>
      </c>
      <c r="PE229" t="s">
        <v>23615</v>
      </c>
      <c r="AQC229" t="s">
        <v>23616</v>
      </c>
    </row>
    <row r="230" spans="46:421 1121:1121" x14ac:dyDescent="0.35">
      <c r="AT230" t="s">
        <v>23559</v>
      </c>
      <c r="PE230" t="s">
        <v>23617</v>
      </c>
      <c r="AQC230" t="s">
        <v>23618</v>
      </c>
    </row>
    <row r="231" spans="46:421 1121:1121" x14ac:dyDescent="0.35">
      <c r="AT231" t="s">
        <v>28417</v>
      </c>
      <c r="PE231" t="s">
        <v>23620</v>
      </c>
      <c r="AQC231" t="s">
        <v>23621</v>
      </c>
    </row>
    <row r="232" spans="46:421 1121:1121" x14ac:dyDescent="0.35">
      <c r="AT232" t="s">
        <v>8151</v>
      </c>
      <c r="PE232" t="s">
        <v>23623</v>
      </c>
      <c r="AQC232" t="s">
        <v>23624</v>
      </c>
    </row>
    <row r="233" spans="46:421 1121:1121" x14ac:dyDescent="0.35">
      <c r="AT233" t="s">
        <v>5937</v>
      </c>
      <c r="PE233" t="s">
        <v>23626</v>
      </c>
      <c r="AQC233" t="s">
        <v>23627</v>
      </c>
    </row>
    <row r="234" spans="46:421 1121:1121" x14ac:dyDescent="0.35">
      <c r="AT234" t="s">
        <v>11021</v>
      </c>
      <c r="PE234" t="s">
        <v>23628</v>
      </c>
      <c r="AQC234" t="s">
        <v>23629</v>
      </c>
    </row>
    <row r="235" spans="46:421 1121:1121" x14ac:dyDescent="0.35">
      <c r="AT235" t="s">
        <v>28418</v>
      </c>
      <c r="PE235" t="s">
        <v>23630</v>
      </c>
      <c r="AQC235" t="s">
        <v>23631</v>
      </c>
    </row>
    <row r="236" spans="46:421 1121:1121" x14ac:dyDescent="0.35">
      <c r="AT236" t="s">
        <v>23571</v>
      </c>
      <c r="PE236" t="s">
        <v>23632</v>
      </c>
      <c r="AQC236" t="s">
        <v>23633</v>
      </c>
    </row>
    <row r="237" spans="46:421 1121:1121" x14ac:dyDescent="0.35">
      <c r="AT237" t="s">
        <v>23574</v>
      </c>
      <c r="PE237" t="s">
        <v>23634</v>
      </c>
      <c r="AQC237" t="s">
        <v>23635</v>
      </c>
    </row>
    <row r="238" spans="46:421 1121:1121" x14ac:dyDescent="0.35">
      <c r="AT238" t="s">
        <v>23577</v>
      </c>
      <c r="PE238" t="s">
        <v>23636</v>
      </c>
      <c r="AQC238" t="s">
        <v>23637</v>
      </c>
    </row>
    <row r="239" spans="46:421 1121:1121" x14ac:dyDescent="0.35">
      <c r="AT239" t="s">
        <v>15322</v>
      </c>
      <c r="PE239" t="s">
        <v>23638</v>
      </c>
      <c r="AQC239" t="s">
        <v>23639</v>
      </c>
    </row>
    <row r="240" spans="46:421 1121:1121" x14ac:dyDescent="0.35">
      <c r="AT240" t="s">
        <v>23582</v>
      </c>
      <c r="PE240" t="s">
        <v>23640</v>
      </c>
      <c r="AQC240" t="s">
        <v>23641</v>
      </c>
    </row>
    <row r="241" spans="46:421 1121:1121" x14ac:dyDescent="0.35">
      <c r="AT241" t="s">
        <v>23585</v>
      </c>
      <c r="PE241" t="s">
        <v>23643</v>
      </c>
      <c r="AQC241" t="s">
        <v>23644</v>
      </c>
    </row>
    <row r="242" spans="46:421 1121:1121" x14ac:dyDescent="0.35">
      <c r="AT242" t="s">
        <v>15143</v>
      </c>
      <c r="PE242" t="s">
        <v>23645</v>
      </c>
      <c r="AQC242" t="s">
        <v>23646</v>
      </c>
    </row>
    <row r="243" spans="46:421 1121:1121" x14ac:dyDescent="0.35">
      <c r="AT243" t="s">
        <v>11440</v>
      </c>
      <c r="PE243" t="s">
        <v>23647</v>
      </c>
      <c r="AQC243" t="s">
        <v>23648</v>
      </c>
    </row>
    <row r="244" spans="46:421 1121:1121" x14ac:dyDescent="0.35">
      <c r="AT244" t="s">
        <v>4379</v>
      </c>
      <c r="PE244" t="s">
        <v>23649</v>
      </c>
      <c r="AQC244" t="s">
        <v>23650</v>
      </c>
    </row>
    <row r="245" spans="46:421 1121:1121" x14ac:dyDescent="0.35">
      <c r="AT245" t="s">
        <v>28420</v>
      </c>
      <c r="PE245" t="s">
        <v>23651</v>
      </c>
      <c r="AQC245" t="s">
        <v>23652</v>
      </c>
    </row>
    <row r="246" spans="46:421 1121:1121" x14ac:dyDescent="0.35">
      <c r="AT246" t="s">
        <v>23596</v>
      </c>
      <c r="PE246" t="s">
        <v>23653</v>
      </c>
      <c r="AQC246" t="s">
        <v>23654</v>
      </c>
    </row>
    <row r="247" spans="46:421 1121:1121" x14ac:dyDescent="0.35">
      <c r="AT247" t="s">
        <v>8156</v>
      </c>
      <c r="PE247" t="s">
        <v>23655</v>
      </c>
      <c r="AQC247" t="s">
        <v>23656</v>
      </c>
    </row>
    <row r="248" spans="46:421 1121:1121" x14ac:dyDescent="0.35">
      <c r="AT248" t="s">
        <v>28421</v>
      </c>
      <c r="PE248" t="s">
        <v>23657</v>
      </c>
      <c r="AQC248" t="s">
        <v>23658</v>
      </c>
    </row>
    <row r="249" spans="46:421 1121:1121" x14ac:dyDescent="0.35">
      <c r="AT249" t="s">
        <v>11523</v>
      </c>
      <c r="PE249" t="s">
        <v>23659</v>
      </c>
      <c r="AQC249" t="s">
        <v>23660</v>
      </c>
    </row>
    <row r="250" spans="46:421 1121:1121" x14ac:dyDescent="0.35">
      <c r="AT250" t="s">
        <v>1814</v>
      </c>
      <c r="PE250" t="s">
        <v>23661</v>
      </c>
      <c r="AQC250" t="s">
        <v>23662</v>
      </c>
    </row>
    <row r="251" spans="46:421 1121:1121" x14ac:dyDescent="0.35">
      <c r="AT251" t="s">
        <v>2479</v>
      </c>
      <c r="PE251" t="s">
        <v>23663</v>
      </c>
      <c r="AQC251" t="s">
        <v>23664</v>
      </c>
    </row>
    <row r="252" spans="46:421 1121:1121" x14ac:dyDescent="0.35">
      <c r="AT252" t="s">
        <v>16222</v>
      </c>
      <c r="PE252" t="s">
        <v>23665</v>
      </c>
      <c r="AQC252" t="s">
        <v>23666</v>
      </c>
    </row>
    <row r="253" spans="46:421 1121:1121" x14ac:dyDescent="0.35">
      <c r="AT253" t="s">
        <v>20171</v>
      </c>
      <c r="PE253" t="s">
        <v>23667</v>
      </c>
      <c r="AQC253" t="s">
        <v>23668</v>
      </c>
    </row>
    <row r="254" spans="46:421 1121:1121" x14ac:dyDescent="0.35">
      <c r="AT254" t="s">
        <v>13639</v>
      </c>
      <c r="PE254" t="s">
        <v>23669</v>
      </c>
      <c r="AQC254" t="s">
        <v>23670</v>
      </c>
    </row>
    <row r="255" spans="46:421 1121:1121" x14ac:dyDescent="0.35">
      <c r="AT255" t="s">
        <v>10283</v>
      </c>
      <c r="PE255" t="s">
        <v>23671</v>
      </c>
      <c r="AQC255" t="s">
        <v>23672</v>
      </c>
    </row>
    <row r="256" spans="46:421 1121:1121" x14ac:dyDescent="0.35">
      <c r="AT256" t="s">
        <v>10564</v>
      </c>
      <c r="PE256" t="s">
        <v>23673</v>
      </c>
      <c r="AQC256" t="s">
        <v>23674</v>
      </c>
    </row>
    <row r="257" spans="46:421 1121:1121" x14ac:dyDescent="0.35">
      <c r="AT257" t="s">
        <v>23619</v>
      </c>
      <c r="PE257" t="s">
        <v>23675</v>
      </c>
      <c r="AQC257" t="s">
        <v>23676</v>
      </c>
    </row>
    <row r="258" spans="46:421 1121:1121" x14ac:dyDescent="0.35">
      <c r="AT258" t="s">
        <v>23622</v>
      </c>
      <c r="PE258" t="s">
        <v>23677</v>
      </c>
      <c r="AQC258" t="s">
        <v>23678</v>
      </c>
    </row>
    <row r="259" spans="46:421 1121:1121" x14ac:dyDescent="0.35">
      <c r="AT259" t="s">
        <v>23625</v>
      </c>
      <c r="AQC259" t="s">
        <v>23679</v>
      </c>
    </row>
    <row r="260" spans="46:421 1121:1121" x14ac:dyDescent="0.35">
      <c r="AT260" t="s">
        <v>2747</v>
      </c>
      <c r="AQC260" t="s">
        <v>23680</v>
      </c>
    </row>
    <row r="261" spans="46:421 1121:1121" x14ac:dyDescent="0.35">
      <c r="AT261" t="s">
        <v>4237</v>
      </c>
    </row>
    <row r="262" spans="46:421 1121:1121" x14ac:dyDescent="0.35">
      <c r="AT262" t="s">
        <v>9531</v>
      </c>
    </row>
    <row r="263" spans="46:421 1121:1121" x14ac:dyDescent="0.35">
      <c r="AT263" t="s">
        <v>28422</v>
      </c>
    </row>
    <row r="264" spans="46:421 1121:1121" x14ac:dyDescent="0.35">
      <c r="AT264" t="s">
        <v>23816</v>
      </c>
    </row>
    <row r="265" spans="46:421 1121:1121" x14ac:dyDescent="0.35">
      <c r="AT265" t="s">
        <v>6005</v>
      </c>
    </row>
    <row r="266" spans="46:421 1121:1121" x14ac:dyDescent="0.35">
      <c r="AT266" t="s">
        <v>24337</v>
      </c>
    </row>
    <row r="267" spans="46:421 1121:1121" x14ac:dyDescent="0.35">
      <c r="AT267" t="s">
        <v>23642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910-E280-4326-A8BC-F133B6EB8A3A}">
  <sheetPr codeName="Sheet4"/>
  <dimension ref="A1:B25"/>
  <sheetViews>
    <sheetView workbookViewId="0">
      <selection activeCell="A7" sqref="A7"/>
    </sheetView>
  </sheetViews>
  <sheetFormatPr defaultRowHeight="14.5" x14ac:dyDescent="0.35"/>
  <cols>
    <col min="1" max="1" width="31.36328125" style="3" customWidth="1"/>
    <col min="2" max="2" width="31.7265625" style="3" customWidth="1"/>
  </cols>
  <sheetData>
    <row r="1" spans="1:2" x14ac:dyDescent="0.35">
      <c r="A1" s="2" t="s">
        <v>50</v>
      </c>
      <c r="B1" s="2" t="s">
        <v>24</v>
      </c>
    </row>
    <row r="2" spans="1:2" x14ac:dyDescent="0.35">
      <c r="A2" t="s">
        <v>27</v>
      </c>
      <c r="B2" t="s">
        <v>51</v>
      </c>
    </row>
    <row r="3" spans="1:2" x14ac:dyDescent="0.35">
      <c r="A3" t="s">
        <v>28</v>
      </c>
      <c r="B3" t="s">
        <v>52</v>
      </c>
    </row>
    <row r="4" spans="1:2" x14ac:dyDescent="0.35">
      <c r="A4" t="s">
        <v>29</v>
      </c>
      <c r="B4" t="s">
        <v>53</v>
      </c>
    </row>
    <row r="5" spans="1:2" x14ac:dyDescent="0.35">
      <c r="A5" t="s">
        <v>30</v>
      </c>
      <c r="B5" t="s">
        <v>54</v>
      </c>
    </row>
    <row r="6" spans="1:2" x14ac:dyDescent="0.35">
      <c r="A6" t="s">
        <v>31</v>
      </c>
      <c r="B6" t="s">
        <v>55</v>
      </c>
    </row>
    <row r="7" spans="1:2" x14ac:dyDescent="0.35">
      <c r="A7" t="s">
        <v>32</v>
      </c>
      <c r="B7" t="s">
        <v>56</v>
      </c>
    </row>
    <row r="8" spans="1:2" x14ac:dyDescent="0.35">
      <c r="A8" t="s">
        <v>33</v>
      </c>
      <c r="B8" t="s">
        <v>57</v>
      </c>
    </row>
    <row r="9" spans="1:2" x14ac:dyDescent="0.35">
      <c r="A9" t="s">
        <v>34</v>
      </c>
      <c r="B9" t="s">
        <v>58</v>
      </c>
    </row>
    <row r="10" spans="1:2" x14ac:dyDescent="0.35">
      <c r="A10" t="s">
        <v>35</v>
      </c>
      <c r="B10" t="s">
        <v>59</v>
      </c>
    </row>
    <row r="11" spans="1:2" x14ac:dyDescent="0.35">
      <c r="A11" t="s">
        <v>36</v>
      </c>
      <c r="B11" t="s">
        <v>60</v>
      </c>
    </row>
    <row r="12" spans="1:2" x14ac:dyDescent="0.35">
      <c r="A12" t="s">
        <v>0</v>
      </c>
      <c r="B12" t="s">
        <v>61</v>
      </c>
    </row>
    <row r="13" spans="1:2" x14ac:dyDescent="0.35">
      <c r="A13" t="s">
        <v>37</v>
      </c>
      <c r="B13" t="s">
        <v>62</v>
      </c>
    </row>
    <row r="14" spans="1:2" x14ac:dyDescent="0.35">
      <c r="A14" t="s">
        <v>38</v>
      </c>
      <c r="B14" t="s">
        <v>63</v>
      </c>
    </row>
    <row r="15" spans="1:2" x14ac:dyDescent="0.35">
      <c r="A15" t="s">
        <v>39</v>
      </c>
      <c r="B15" t="s">
        <v>62</v>
      </c>
    </row>
    <row r="16" spans="1:2" x14ac:dyDescent="0.35">
      <c r="A16" t="s">
        <v>40</v>
      </c>
      <c r="B16" t="s">
        <v>64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x14ac:dyDescent="0.35">
      <c r="A19" t="s">
        <v>43</v>
      </c>
    </row>
    <row r="20" spans="1:1" x14ac:dyDescent="0.35">
      <c r="A20" t="s">
        <v>44</v>
      </c>
    </row>
    <row r="21" spans="1:1" x14ac:dyDescent="0.35">
      <c r="A21" t="s">
        <v>45</v>
      </c>
    </row>
    <row r="22" spans="1:1" x14ac:dyDescent="0.35">
      <c r="A22" t="s">
        <v>46</v>
      </c>
    </row>
    <row r="23" spans="1:1" x14ac:dyDescent="0.35">
      <c r="A23" t="s">
        <v>47</v>
      </c>
    </row>
    <row r="24" spans="1:1" x14ac:dyDescent="0.35">
      <c r="A24" t="s">
        <v>48</v>
      </c>
    </row>
    <row r="25" spans="1:1" x14ac:dyDescent="0.35">
      <c r="A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1529</vt:i4>
      </vt:variant>
    </vt:vector>
  </HeadingPairs>
  <TitlesOfParts>
    <vt:vector size="1537" baseType="lpstr">
      <vt:lpstr>Main</vt:lpstr>
      <vt:lpstr>Sex</vt:lpstr>
      <vt:lpstr>Civil Status</vt:lpstr>
      <vt:lpstr>Regions</vt:lpstr>
      <vt:lpstr>Provinces</vt:lpstr>
      <vt:lpstr>Municipalities</vt:lpstr>
      <vt:lpstr>Barangays</vt:lpstr>
      <vt:lpstr>Education</vt:lpstr>
      <vt:lpstr>ABORLAN</vt:lpstr>
      <vt:lpstr>ABRA</vt:lpstr>
      <vt:lpstr>ABRA_DE_ILOG</vt:lpstr>
      <vt:lpstr>ABUCAY</vt:lpstr>
      <vt:lpstr>ABULUG</vt:lpstr>
      <vt:lpstr>ABUYOG</vt:lpstr>
      <vt:lpstr>ADAMS</vt:lpstr>
      <vt:lpstr>AGDANGAN</vt:lpstr>
      <vt:lpstr>AGLIPAY</vt:lpstr>
      <vt:lpstr>AGNO</vt:lpstr>
      <vt:lpstr>AGONCILLO</vt:lpstr>
      <vt:lpstr>AGOO</vt:lpstr>
      <vt:lpstr>AGUILAR</vt:lpstr>
      <vt:lpstr>AGUINALDO</vt:lpstr>
      <vt:lpstr>AGUSAN_DEL_NORTE</vt:lpstr>
      <vt:lpstr>AGUSAN_DEL_SUR</vt:lpstr>
      <vt:lpstr>AGUTAYA</vt:lpstr>
      <vt:lpstr>AJUY</vt:lpstr>
      <vt:lpstr>AKBAR</vt:lpstr>
      <vt:lpstr>AKLAN</vt:lpstr>
      <vt:lpstr>AL_BARKA</vt:lpstr>
      <vt:lpstr>ALABAT</vt:lpstr>
      <vt:lpstr>ALABEL</vt:lpstr>
      <vt:lpstr>ALAMADA</vt:lpstr>
      <vt:lpstr>ALAMINOS</vt:lpstr>
      <vt:lpstr>ALANGALANG</vt:lpstr>
      <vt:lpstr>ALBAY</vt:lpstr>
      <vt:lpstr>ALBUERA</vt:lpstr>
      <vt:lpstr>ALBURQUERQUE</vt:lpstr>
      <vt:lpstr>ALCALA</vt:lpstr>
      <vt:lpstr>ALCANTARA</vt:lpstr>
      <vt:lpstr>ALCOY</vt:lpstr>
      <vt:lpstr>ALEGRIA</vt:lpstr>
      <vt:lpstr>ALEOSAN</vt:lpstr>
      <vt:lpstr>ALFONSO</vt:lpstr>
      <vt:lpstr>ALFONSO_CASTANEDA</vt:lpstr>
      <vt:lpstr>ALFONSO_LISTA</vt:lpstr>
      <vt:lpstr>ALIAGA</vt:lpstr>
      <vt:lpstr>ALICIA</vt:lpstr>
      <vt:lpstr>ALILEM</vt:lpstr>
      <vt:lpstr>ALIMODIAN</vt:lpstr>
      <vt:lpstr>ALITAGTAG</vt:lpstr>
      <vt:lpstr>ALLACAPAN</vt:lpstr>
      <vt:lpstr>ALLEN</vt:lpstr>
      <vt:lpstr>ALMAGRO</vt:lpstr>
      <vt:lpstr>ALMERIA</vt:lpstr>
      <vt:lpstr>ALOGUINSAN</vt:lpstr>
      <vt:lpstr>ALORAN</vt:lpstr>
      <vt:lpstr>ALTAVAS</vt:lpstr>
      <vt:lpstr>ALUBIJID</vt:lpstr>
      <vt:lpstr>AMADEO</vt:lpstr>
      <vt:lpstr>AMBAGUIO</vt:lpstr>
      <vt:lpstr>AMLAN</vt:lpstr>
      <vt:lpstr>AMPATUAN</vt:lpstr>
      <vt:lpstr>AMULUNG</vt:lpstr>
      <vt:lpstr>ANAHAWAN</vt:lpstr>
      <vt:lpstr>ANAO</vt:lpstr>
      <vt:lpstr>ANDA</vt:lpstr>
      <vt:lpstr>ANGADANAN</vt:lpstr>
      <vt:lpstr>ANGAT</vt:lpstr>
      <vt:lpstr>ANGELES_CITY</vt:lpstr>
      <vt:lpstr>ANGONO</vt:lpstr>
      <vt:lpstr>ANILAO</vt:lpstr>
      <vt:lpstr>ANINI_Y</vt:lpstr>
      <vt:lpstr>ANTEQUERA</vt:lpstr>
      <vt:lpstr>ANTIPAS</vt:lpstr>
      <vt:lpstr>ANTIQUE</vt:lpstr>
      <vt:lpstr>APALIT</vt:lpstr>
      <vt:lpstr>APARRI</vt:lpstr>
      <vt:lpstr>APAYAO</vt:lpstr>
      <vt:lpstr>ARACELI</vt:lpstr>
      <vt:lpstr>ARAKAN</vt:lpstr>
      <vt:lpstr>ARAYAT</vt:lpstr>
      <vt:lpstr>ARGAO</vt:lpstr>
      <vt:lpstr>ARINGAY</vt:lpstr>
      <vt:lpstr>ARITAO</vt:lpstr>
      <vt:lpstr>AROROY</vt:lpstr>
      <vt:lpstr>ARTECHE</vt:lpstr>
      <vt:lpstr>ASINGAN</vt:lpstr>
      <vt:lpstr>ASIPULO</vt:lpstr>
      <vt:lpstr>ASTURIAS</vt:lpstr>
      <vt:lpstr>ASUNCION</vt:lpstr>
      <vt:lpstr>ATIMONAN</vt:lpstr>
      <vt:lpstr>ATOK</vt:lpstr>
      <vt:lpstr>Barangays!AURORA</vt:lpstr>
      <vt:lpstr>AURORA</vt:lpstr>
      <vt:lpstr>AYUNGON</vt:lpstr>
      <vt:lpstr>BAAO</vt:lpstr>
      <vt:lpstr>BABATNGON</vt:lpstr>
      <vt:lpstr>BACACAY</vt:lpstr>
      <vt:lpstr>BACARRA</vt:lpstr>
      <vt:lpstr>BACLAYON</vt:lpstr>
      <vt:lpstr>BACNOTAN</vt:lpstr>
      <vt:lpstr>BACO</vt:lpstr>
      <vt:lpstr>BACOLOD</vt:lpstr>
      <vt:lpstr>BACOLOD_CITY</vt:lpstr>
      <vt:lpstr>BACOLOD_KALAWI</vt:lpstr>
      <vt:lpstr>BACOLOR</vt:lpstr>
      <vt:lpstr>BACONG</vt:lpstr>
      <vt:lpstr>BACOOR_CITY</vt:lpstr>
      <vt:lpstr>BACUAG</vt:lpstr>
      <vt:lpstr>BACUNGAN</vt:lpstr>
      <vt:lpstr>BADIAN</vt:lpstr>
      <vt:lpstr>BADIANGAN</vt:lpstr>
      <vt:lpstr>BADOC</vt:lpstr>
      <vt:lpstr>BAGABAG</vt:lpstr>
      <vt:lpstr>BAGAC</vt:lpstr>
      <vt:lpstr>BAGAMANOC</vt:lpstr>
      <vt:lpstr>BAGANGA</vt:lpstr>
      <vt:lpstr>BAGGAO</vt:lpstr>
      <vt:lpstr>BAGO_CITY</vt:lpstr>
      <vt:lpstr>BAGUIO_CITY</vt:lpstr>
      <vt:lpstr>BAGULIN</vt:lpstr>
      <vt:lpstr>BAGUMBAYAN</vt:lpstr>
      <vt:lpstr>BAIS_CITY</vt:lpstr>
      <vt:lpstr>BAKUN</vt:lpstr>
      <vt:lpstr>BALABAC</vt:lpstr>
      <vt:lpstr>BALABAGAN</vt:lpstr>
      <vt:lpstr>BALAGTAS</vt:lpstr>
      <vt:lpstr>BALAMBAN</vt:lpstr>
      <vt:lpstr>BALANGIGA</vt:lpstr>
      <vt:lpstr>BALANGKAYAN</vt:lpstr>
      <vt:lpstr>BALAOAN</vt:lpstr>
      <vt:lpstr>BALASAN</vt:lpstr>
      <vt:lpstr>BALATAN</vt:lpstr>
      <vt:lpstr>BALAYAN</vt:lpstr>
      <vt:lpstr>BALBALAN</vt:lpstr>
      <vt:lpstr>BALENO</vt:lpstr>
      <vt:lpstr>BALER</vt:lpstr>
      <vt:lpstr>BALETE</vt:lpstr>
      <vt:lpstr>BALIANGAO</vt:lpstr>
      <vt:lpstr>BALIGUIAN</vt:lpstr>
      <vt:lpstr>BALILIHAN</vt:lpstr>
      <vt:lpstr>BALINDONG</vt:lpstr>
      <vt:lpstr>BALINGASAG</vt:lpstr>
      <vt:lpstr>BALINGOAN</vt:lpstr>
      <vt:lpstr>BALIUAG</vt:lpstr>
      <vt:lpstr>BALLESTEROS</vt:lpstr>
      <vt:lpstr>BALOI</vt:lpstr>
      <vt:lpstr>BALUD</vt:lpstr>
      <vt:lpstr>BALUNGAO</vt:lpstr>
      <vt:lpstr>BAMBAN</vt:lpstr>
      <vt:lpstr>BAMBANG</vt:lpstr>
      <vt:lpstr>BANATE</vt:lpstr>
      <vt:lpstr>BANAUE</vt:lpstr>
      <vt:lpstr>BANAYBANAY</vt:lpstr>
      <vt:lpstr>BANAYOYO</vt:lpstr>
      <vt:lpstr>BANGA</vt:lpstr>
      <vt:lpstr>BANGAR</vt:lpstr>
      <vt:lpstr>BANGSAMORO_AUTONOMOUS_REGION_IN_MUSLIM_MINDANAO</vt:lpstr>
      <vt:lpstr>BANGUED</vt:lpstr>
      <vt:lpstr>BANGUI</vt:lpstr>
      <vt:lpstr>BANI</vt:lpstr>
      <vt:lpstr>BANISILAN</vt:lpstr>
      <vt:lpstr>BANNA</vt:lpstr>
      <vt:lpstr>BANSALAN</vt:lpstr>
      <vt:lpstr>BANSUD</vt:lpstr>
      <vt:lpstr>BANTAY</vt:lpstr>
      <vt:lpstr>BANTAYAN</vt:lpstr>
      <vt:lpstr>BANTON</vt:lpstr>
      <vt:lpstr>BARAS</vt:lpstr>
      <vt:lpstr>BARBAZA</vt:lpstr>
      <vt:lpstr>BARCELONA</vt:lpstr>
      <vt:lpstr>BARILI</vt:lpstr>
      <vt:lpstr>BARIRA</vt:lpstr>
      <vt:lpstr>BARLIG</vt:lpstr>
      <vt:lpstr>BAROBO</vt:lpstr>
      <vt:lpstr>BAROTAC_NUEVO</vt:lpstr>
      <vt:lpstr>BAROTAC_VIEJO</vt:lpstr>
      <vt:lpstr>BAROY</vt:lpstr>
      <vt:lpstr>BARUGO</vt:lpstr>
      <vt:lpstr>BASAY</vt:lpstr>
      <vt:lpstr>BASCO</vt:lpstr>
      <vt:lpstr>BASEY</vt:lpstr>
      <vt:lpstr>BASILAN</vt:lpstr>
      <vt:lpstr>BASILISA</vt:lpstr>
      <vt:lpstr>BASISTA</vt:lpstr>
      <vt:lpstr>BASUD</vt:lpstr>
      <vt:lpstr>BATAAN</vt:lpstr>
      <vt:lpstr>BATAD</vt:lpstr>
      <vt:lpstr>BATAN</vt:lpstr>
      <vt:lpstr>BATANES</vt:lpstr>
      <vt:lpstr>BATANGAS</vt:lpstr>
      <vt:lpstr>BATANGAS_CITY</vt:lpstr>
      <vt:lpstr>BATARAZA</vt:lpstr>
      <vt:lpstr>BATO</vt:lpstr>
      <vt:lpstr>BATUAN</vt:lpstr>
      <vt:lpstr>BAUAN</vt:lpstr>
      <vt:lpstr>BAUANG</vt:lpstr>
      <vt:lpstr>BAUKO</vt:lpstr>
      <vt:lpstr>BAUNGON</vt:lpstr>
      <vt:lpstr>BAUTISTA</vt:lpstr>
      <vt:lpstr>BAY</vt:lpstr>
      <vt:lpstr>BAYABAS</vt:lpstr>
      <vt:lpstr>BAYAMBANG</vt:lpstr>
      <vt:lpstr>BAYANG</vt:lpstr>
      <vt:lpstr>BAYOG</vt:lpstr>
      <vt:lpstr>BAYOMBONG</vt:lpstr>
      <vt:lpstr>BELISON</vt:lpstr>
      <vt:lpstr>BENGUET</vt:lpstr>
      <vt:lpstr>BENITO_SOLIVEN</vt:lpstr>
      <vt:lpstr>BESAO</vt:lpstr>
      <vt:lpstr>BIEN_UNIDO</vt:lpstr>
      <vt:lpstr>BILAR</vt:lpstr>
      <vt:lpstr>Barangays!BILIRAN</vt:lpstr>
      <vt:lpstr>BILIRAN</vt:lpstr>
      <vt:lpstr>BINALBAGAN</vt:lpstr>
      <vt:lpstr>BINALONAN</vt:lpstr>
      <vt:lpstr>BINANGONAN</vt:lpstr>
      <vt:lpstr>BINDOY</vt:lpstr>
      <vt:lpstr>BINGAWAN</vt:lpstr>
      <vt:lpstr>BINIDAYAN</vt:lpstr>
      <vt:lpstr>BINMALEY</vt:lpstr>
      <vt:lpstr>BINONDO</vt:lpstr>
      <vt:lpstr>BINUANGAN</vt:lpstr>
      <vt:lpstr>BIRI</vt:lpstr>
      <vt:lpstr>BOAC</vt:lpstr>
      <vt:lpstr>BOBON</vt:lpstr>
      <vt:lpstr>BOCAUE</vt:lpstr>
      <vt:lpstr>BOHOL</vt:lpstr>
      <vt:lpstr>BOKOD</vt:lpstr>
      <vt:lpstr>BOLINAO</vt:lpstr>
      <vt:lpstr>BOLINEY</vt:lpstr>
      <vt:lpstr>BOLJOON</vt:lpstr>
      <vt:lpstr>BOMBON</vt:lpstr>
      <vt:lpstr>BONGABON</vt:lpstr>
      <vt:lpstr>BONGABONG</vt:lpstr>
      <vt:lpstr>BONGAO</vt:lpstr>
      <vt:lpstr>BONIFACIO</vt:lpstr>
      <vt:lpstr>BONTOC</vt:lpstr>
      <vt:lpstr>BORBON</vt:lpstr>
      <vt:lpstr>BOSTON</vt:lpstr>
      <vt:lpstr>BOTOLAN</vt:lpstr>
      <vt:lpstr>BRAULIO_E._DUJALI</vt:lpstr>
      <vt:lpstr>BROOKE_S_POINT</vt:lpstr>
      <vt:lpstr>BUADIPOSO_BUNTONG</vt:lpstr>
      <vt:lpstr>BUBONG</vt:lpstr>
      <vt:lpstr>BUCAY</vt:lpstr>
      <vt:lpstr>BUCLOC</vt:lpstr>
      <vt:lpstr>BUENAVISTA</vt:lpstr>
      <vt:lpstr>BUGALLON</vt:lpstr>
      <vt:lpstr>BUGASONG</vt:lpstr>
      <vt:lpstr>BUGUEY</vt:lpstr>
      <vt:lpstr>BUGUIAS</vt:lpstr>
      <vt:lpstr>BUHI</vt:lpstr>
      <vt:lpstr>BUKIDNON</vt:lpstr>
      <vt:lpstr>BULA</vt:lpstr>
      <vt:lpstr>Barangays!BULACAN</vt:lpstr>
      <vt:lpstr>BULACAN</vt:lpstr>
      <vt:lpstr>BULALACAO</vt:lpstr>
      <vt:lpstr>BULAN</vt:lpstr>
      <vt:lpstr>BULDON</vt:lpstr>
      <vt:lpstr>BULUAN</vt:lpstr>
      <vt:lpstr>BULUSAN</vt:lpstr>
      <vt:lpstr>BUMBARAN</vt:lpstr>
      <vt:lpstr>BUNAWAN</vt:lpstr>
      <vt:lpstr>BURAUEN</vt:lpstr>
      <vt:lpstr>BURDEOS</vt:lpstr>
      <vt:lpstr>BURGOS</vt:lpstr>
      <vt:lpstr>BURUANGA</vt:lpstr>
      <vt:lpstr>BUSTOS</vt:lpstr>
      <vt:lpstr>BUSUANGA</vt:lpstr>
      <vt:lpstr>BUTIG</vt:lpstr>
      <vt:lpstr>BUTUAN_CITY</vt:lpstr>
      <vt:lpstr>BUUG</vt:lpstr>
      <vt:lpstr>CABA</vt:lpstr>
      <vt:lpstr>CABADBARAN</vt:lpstr>
      <vt:lpstr>CABAGAN</vt:lpstr>
      <vt:lpstr>CABANATUAN_CITY</vt:lpstr>
      <vt:lpstr>CABANGAN</vt:lpstr>
      <vt:lpstr>CABANGLASAN</vt:lpstr>
      <vt:lpstr>CABARROGUIS</vt:lpstr>
      <vt:lpstr>CABATUAN</vt:lpstr>
      <vt:lpstr>CABIAO</vt:lpstr>
      <vt:lpstr>CABUCGAYAN</vt:lpstr>
      <vt:lpstr>CABUGAO</vt:lpstr>
      <vt:lpstr>CABUSAO</vt:lpstr>
      <vt:lpstr>CABUYAO_CITY</vt:lpstr>
      <vt:lpstr>CADIZ_CITY</vt:lpstr>
      <vt:lpstr>CAGAYAN</vt:lpstr>
      <vt:lpstr>CAGAYAN_DE_ORO_CITY</vt:lpstr>
      <vt:lpstr>CAGAYANCILLO</vt:lpstr>
      <vt:lpstr>CAGDIANAO</vt:lpstr>
      <vt:lpstr>CAGWAIT</vt:lpstr>
      <vt:lpstr>CAIBIRAN</vt:lpstr>
      <vt:lpstr>CAINTA</vt:lpstr>
      <vt:lpstr>CAJIDIOCAN</vt:lpstr>
      <vt:lpstr>CALABANGA</vt:lpstr>
      <vt:lpstr>CALACA</vt:lpstr>
      <vt:lpstr>CALAMBA</vt:lpstr>
      <vt:lpstr>CALANASAN</vt:lpstr>
      <vt:lpstr>CALANOGAS</vt:lpstr>
      <vt:lpstr>CALAPE</vt:lpstr>
      <vt:lpstr>CALASIAO</vt:lpstr>
      <vt:lpstr>CALATAGAN</vt:lpstr>
      <vt:lpstr>CALATRAVA</vt:lpstr>
      <vt:lpstr>CALAUAG</vt:lpstr>
      <vt:lpstr>CALAUAN</vt:lpstr>
      <vt:lpstr>CALAYAN</vt:lpstr>
      <vt:lpstr>CALBAYOG_CITY</vt:lpstr>
      <vt:lpstr>CALBIGA</vt:lpstr>
      <vt:lpstr>CALINOG</vt:lpstr>
      <vt:lpstr>CALINTAAN</vt:lpstr>
      <vt:lpstr>CALOOCAN_CITY</vt:lpstr>
      <vt:lpstr>CALUBIAN</vt:lpstr>
      <vt:lpstr>CALUMPIT</vt:lpstr>
      <vt:lpstr>CALUYA</vt:lpstr>
      <vt:lpstr>CAMALANIUGAN</vt:lpstr>
      <vt:lpstr>CAMALIG</vt:lpstr>
      <vt:lpstr>CAMALIGAN</vt:lpstr>
      <vt:lpstr>CAMARINES_NORTE</vt:lpstr>
      <vt:lpstr>CAMARINES_SUR</vt:lpstr>
      <vt:lpstr>CAMIGUIN</vt:lpstr>
      <vt:lpstr>CAMILING</vt:lpstr>
      <vt:lpstr>CAN_AVID</vt:lpstr>
      <vt:lpstr>CANAMAN</vt:lpstr>
      <vt:lpstr>CANDABA</vt:lpstr>
      <vt:lpstr>CANDELARIA</vt:lpstr>
      <vt:lpstr>CANDIJAY</vt:lpstr>
      <vt:lpstr>CANDONI</vt:lpstr>
      <vt:lpstr>CANLAON_CITY</vt:lpstr>
      <vt:lpstr>CANTILAN</vt:lpstr>
      <vt:lpstr>CAOAYAN</vt:lpstr>
      <vt:lpstr>CAPALONGA</vt:lpstr>
      <vt:lpstr>CAPAS</vt:lpstr>
      <vt:lpstr>CAPIZ</vt:lpstr>
      <vt:lpstr>CAPOOCAN</vt:lpstr>
      <vt:lpstr>CAPUL</vt:lpstr>
      <vt:lpstr>CARAGA</vt:lpstr>
      <vt:lpstr>CARAMOAN</vt:lpstr>
      <vt:lpstr>CARAMORAN</vt:lpstr>
      <vt:lpstr>CARASI</vt:lpstr>
      <vt:lpstr>CARDONA</vt:lpstr>
      <vt:lpstr>CARIGARA</vt:lpstr>
      <vt:lpstr>CARLES</vt:lpstr>
      <vt:lpstr>CARMEN</vt:lpstr>
      <vt:lpstr>CARMONA</vt:lpstr>
      <vt:lpstr>CARRANGLAN</vt:lpstr>
      <vt:lpstr>CARRASCAL</vt:lpstr>
      <vt:lpstr>CASIGURAN</vt:lpstr>
      <vt:lpstr>CASTILLA</vt:lpstr>
      <vt:lpstr>CASTILLEJOS</vt:lpstr>
      <vt:lpstr>CATAINGAN</vt:lpstr>
      <vt:lpstr>CATANAUAN</vt:lpstr>
      <vt:lpstr>CATANDUANES</vt:lpstr>
      <vt:lpstr>CATARMAN</vt:lpstr>
      <vt:lpstr>CATEEL</vt:lpstr>
      <vt:lpstr>CATIGBIAN</vt:lpstr>
      <vt:lpstr>CATMON</vt:lpstr>
      <vt:lpstr>CATUBIG</vt:lpstr>
      <vt:lpstr>CAUAYAN</vt:lpstr>
      <vt:lpstr>CAVINTI</vt:lpstr>
      <vt:lpstr>CAVITE</vt:lpstr>
      <vt:lpstr>CAVITE_CITY</vt:lpstr>
      <vt:lpstr>CAWAYAN</vt:lpstr>
      <vt:lpstr>CEBU</vt:lpstr>
      <vt:lpstr>CEBU_CITY</vt:lpstr>
      <vt:lpstr>CERVANTES</vt:lpstr>
      <vt:lpstr>CITY_OF_ALAMINOS</vt:lpstr>
      <vt:lpstr>CITY_OF_ANTIPOLO</vt:lpstr>
      <vt:lpstr>CITY_OF_BALANGA</vt:lpstr>
      <vt:lpstr>CITY_OF_BATAC</vt:lpstr>
      <vt:lpstr>CITY_OF_BAYAWAN</vt:lpstr>
      <vt:lpstr>CITY_OF_BAYBAY</vt:lpstr>
      <vt:lpstr>CITY_OF_BAYUGAN</vt:lpstr>
      <vt:lpstr>CITY_OF_BIÃ‘AN</vt:lpstr>
      <vt:lpstr>CITY_OF_BISLIG</vt:lpstr>
      <vt:lpstr>CITY_OF_BOGO</vt:lpstr>
      <vt:lpstr>CITY_OF_BORONGAN</vt:lpstr>
      <vt:lpstr>CITY_OF_CALAMBA</vt:lpstr>
      <vt:lpstr>CITY_OF_CALAPAN</vt:lpstr>
      <vt:lpstr>CITY_OF_CANDON</vt:lpstr>
      <vt:lpstr>CITY_OF_CARCAR</vt:lpstr>
      <vt:lpstr>CITY_OF_CATBALOGAN</vt:lpstr>
      <vt:lpstr>CITY_OF_CAUAYAN</vt:lpstr>
      <vt:lpstr>CITY_OF_DASMARIÃ‘AS</vt:lpstr>
      <vt:lpstr>CITY_OF_DIGOS</vt:lpstr>
      <vt:lpstr>CITY_OF_EL_SALVADOR</vt:lpstr>
      <vt:lpstr>CITY_OF_ESCALANTE</vt:lpstr>
      <vt:lpstr>CITY_OF_GAPAN</vt:lpstr>
      <vt:lpstr>CITY_OF_GUIHULNGAN</vt:lpstr>
      <vt:lpstr>CITY_OF_HIMAMAYLAN</vt:lpstr>
      <vt:lpstr>Barangays!CITY_OF_ISABELA</vt:lpstr>
      <vt:lpstr>CITY_OF_ISABELA</vt:lpstr>
      <vt:lpstr>CITY_OF_KABANKALAN</vt:lpstr>
      <vt:lpstr>CITY_OF_KIDAPAWAN</vt:lpstr>
      <vt:lpstr>CITY_OF_KORONADAL</vt:lpstr>
      <vt:lpstr>CITY_OF_LAMITAN</vt:lpstr>
      <vt:lpstr>CITY_OF_LAS_PIÃ‘AS</vt:lpstr>
      <vt:lpstr>CITY_OF_LIGAO</vt:lpstr>
      <vt:lpstr>CITY_OF_MAASIN</vt:lpstr>
      <vt:lpstr>CITY_OF_MAKATI</vt:lpstr>
      <vt:lpstr>CITY_OF_MALABON</vt:lpstr>
      <vt:lpstr>CITY_OF_MALAYBALAY</vt:lpstr>
      <vt:lpstr>CITY_OF_MALOLOS</vt:lpstr>
      <vt:lpstr>CITY_OF_MANDALUYONG</vt:lpstr>
      <vt:lpstr>CITY_OF_MANILA</vt:lpstr>
      <vt:lpstr>CITY_OF_MARIKINA</vt:lpstr>
      <vt:lpstr>CITY_OF_MASBATE</vt:lpstr>
      <vt:lpstr>CITY_OF_MATI</vt:lpstr>
      <vt:lpstr>CITY_OF_MEYCAUAYAN</vt:lpstr>
      <vt:lpstr>CITY_OF_MUNTINLUPA</vt:lpstr>
      <vt:lpstr>CITY_OF_NAGA</vt:lpstr>
      <vt:lpstr>CITY_OF_NAVOTAS</vt:lpstr>
      <vt:lpstr>CITY_OF_PANABO</vt:lpstr>
      <vt:lpstr>CITY_OF_PARAÃ‘AQUE</vt:lpstr>
      <vt:lpstr>CITY_OF_PASIG</vt:lpstr>
      <vt:lpstr>CITY_OF_PASSI</vt:lpstr>
      <vt:lpstr>CITY_OF_SAN_FERNANDO</vt:lpstr>
      <vt:lpstr>CITY_OF_SAN_JOSE_DEL_MONTE</vt:lpstr>
      <vt:lpstr>CITY_OF_SAN_JUAN</vt:lpstr>
      <vt:lpstr>CITY_OF_SAN_PEDRO</vt:lpstr>
      <vt:lpstr>CITY_OF_SANTA_ROSA</vt:lpstr>
      <vt:lpstr>CITY_OF_SANTIAGO</vt:lpstr>
      <vt:lpstr>CITY_OF_SIPALAY</vt:lpstr>
      <vt:lpstr>CITY_OF_SORSOGON</vt:lpstr>
      <vt:lpstr>CITY_OF_TABACO</vt:lpstr>
      <vt:lpstr>CITY_OF_TABUK</vt:lpstr>
      <vt:lpstr>CITY_OF_TACURONG</vt:lpstr>
      <vt:lpstr>CITY_OF_TAGUM</vt:lpstr>
      <vt:lpstr>CITY_OF_TALISAY</vt:lpstr>
      <vt:lpstr>CITY_OF_TANAUAN</vt:lpstr>
      <vt:lpstr>CITY_OF_TANDAG</vt:lpstr>
      <vt:lpstr>CITY_OF_TANJAY</vt:lpstr>
      <vt:lpstr>CITY_OF_TARLAC</vt:lpstr>
      <vt:lpstr>CITY_OF_TAYABAS</vt:lpstr>
      <vt:lpstr>CITY_OF_URDANETA</vt:lpstr>
      <vt:lpstr>CITY_OF_VALENCIA</vt:lpstr>
      <vt:lpstr>CITY_OF_VALENZUELA</vt:lpstr>
      <vt:lpstr>CITY_OF_VICTORIAS</vt:lpstr>
      <vt:lpstr>CITY_OF_VIGAN</vt:lpstr>
      <vt:lpstr>CLARIN</vt:lpstr>
      <vt:lpstr>CLAVER</vt:lpstr>
      <vt:lpstr>CLAVERIA</vt:lpstr>
      <vt:lpstr>COLUMBIO</vt:lpstr>
      <vt:lpstr>COMPOSTELA</vt:lpstr>
      <vt:lpstr>COMPOSTELA_VALLEY</vt:lpstr>
      <vt:lpstr>CONCEPCION</vt:lpstr>
      <vt:lpstr>CONNER</vt:lpstr>
      <vt:lpstr>CONSOLACION</vt:lpstr>
      <vt:lpstr>CORCUERA</vt:lpstr>
      <vt:lpstr>CORDILLERA_ADMINISTRATIVE_REGION</vt:lpstr>
      <vt:lpstr>CORDON</vt:lpstr>
      <vt:lpstr>CORDOVA</vt:lpstr>
      <vt:lpstr>CORELLA</vt:lpstr>
      <vt:lpstr>CORON</vt:lpstr>
      <vt:lpstr>CORTES</vt:lpstr>
      <vt:lpstr>Barangays!COTABATO_CITY</vt:lpstr>
      <vt:lpstr>COTABATO_CITY</vt:lpstr>
      <vt:lpstr>CUARTERO</vt:lpstr>
      <vt:lpstr>CUENCA</vt:lpstr>
      <vt:lpstr>CULABA</vt:lpstr>
      <vt:lpstr>CULASI</vt:lpstr>
      <vt:lpstr>CULION</vt:lpstr>
      <vt:lpstr>CURRIMAO</vt:lpstr>
      <vt:lpstr>CUYAPO</vt:lpstr>
      <vt:lpstr>CUYO</vt:lpstr>
      <vt:lpstr>DAANBANTAYAN</vt:lpstr>
      <vt:lpstr>DAET</vt:lpstr>
      <vt:lpstr>DAGAMI</vt:lpstr>
      <vt:lpstr>DAGOHOY</vt:lpstr>
      <vt:lpstr>DAGUIOMAN</vt:lpstr>
      <vt:lpstr>DAGUPAN_CITY</vt:lpstr>
      <vt:lpstr>DALAGUETE</vt:lpstr>
      <vt:lpstr>DAMULOG</vt:lpstr>
      <vt:lpstr>DANAO</vt:lpstr>
      <vt:lpstr>DANAO_CITY</vt:lpstr>
      <vt:lpstr>DANGCAGAN</vt:lpstr>
      <vt:lpstr>DANGLAS</vt:lpstr>
      <vt:lpstr>DAO</vt:lpstr>
      <vt:lpstr>DAPA</vt:lpstr>
      <vt:lpstr>DAPITAN_CITY</vt:lpstr>
      <vt:lpstr>DARAGA</vt:lpstr>
      <vt:lpstr>DARAM</vt:lpstr>
      <vt:lpstr>DASOL</vt:lpstr>
      <vt:lpstr>DATU_ABDULLAH_SANGKI</vt:lpstr>
      <vt:lpstr>DATU_ANGGAL_MIDTIMBANG</vt:lpstr>
      <vt:lpstr>DATU_BLAH_T._SINSUAT</vt:lpstr>
      <vt:lpstr>DATU_HOFFER_AMPATUAN</vt:lpstr>
      <vt:lpstr>DATU_ODIN_SINSUAT</vt:lpstr>
      <vt:lpstr>DATU_PAGLAS</vt:lpstr>
      <vt:lpstr>DATU_PIANG</vt:lpstr>
      <vt:lpstr>DATU_SALIBO</vt:lpstr>
      <vt:lpstr>DATU_SAUDI_AMPATUAN</vt:lpstr>
      <vt:lpstr>DATU_UNSAY</vt:lpstr>
      <vt:lpstr>DAUIN</vt:lpstr>
      <vt:lpstr>DAUIS</vt:lpstr>
      <vt:lpstr>DAVAO_CITY</vt:lpstr>
      <vt:lpstr>DAVAO_DEL_NORTE</vt:lpstr>
      <vt:lpstr>DAVAO_DEL_SUR</vt:lpstr>
      <vt:lpstr>DAVAO_OCCIDENTAL</vt:lpstr>
      <vt:lpstr>DAVAO_ORIENTAL</vt:lpstr>
      <vt:lpstr>DEL_CARMEN</vt:lpstr>
      <vt:lpstr>DEL_GALLEGO</vt:lpstr>
      <vt:lpstr>DELFIN_ALBANO</vt:lpstr>
      <vt:lpstr>DIADI</vt:lpstr>
      <vt:lpstr>DIFFUN</vt:lpstr>
      <vt:lpstr>DILASAG</vt:lpstr>
      <vt:lpstr>DIMASALANG</vt:lpstr>
      <vt:lpstr>DIMATALING</vt:lpstr>
      <vt:lpstr>DIMIAO</vt:lpstr>
      <vt:lpstr>DINAGAT</vt:lpstr>
      <vt:lpstr>DINAGAT_ISLANDS</vt:lpstr>
      <vt:lpstr>DINALUNGAN</vt:lpstr>
      <vt:lpstr>DINALUPIHAN</vt:lpstr>
      <vt:lpstr>DINAPIGUE</vt:lpstr>
      <vt:lpstr>DINAS</vt:lpstr>
      <vt:lpstr>DINGALAN</vt:lpstr>
      <vt:lpstr>DINGLE</vt:lpstr>
      <vt:lpstr>DINGRAS</vt:lpstr>
      <vt:lpstr>DIPACULAO</vt:lpstr>
      <vt:lpstr>DIPLAHAN</vt:lpstr>
      <vt:lpstr>DIPOLOG_CITY</vt:lpstr>
      <vt:lpstr>DITSAAN_RAMAIN</vt:lpstr>
      <vt:lpstr>DIVILACAN</vt:lpstr>
      <vt:lpstr>DOÃ‘A_REMEDIOS_TRINIDAD</vt:lpstr>
      <vt:lpstr>DOLORES</vt:lpstr>
      <vt:lpstr>DON_CARLOS</vt:lpstr>
      <vt:lpstr>DON_MARCELINO</vt:lpstr>
      <vt:lpstr>DON_VICTORIANO_CHIONGBIAN</vt:lpstr>
      <vt:lpstr>DONSOL</vt:lpstr>
      <vt:lpstr>DUEÃ‘AS</vt:lpstr>
      <vt:lpstr>DUERO</vt:lpstr>
      <vt:lpstr>DULAG</vt:lpstr>
      <vt:lpstr>DUMAGUETE_CITY</vt:lpstr>
      <vt:lpstr>DUMALAG</vt:lpstr>
      <vt:lpstr>DUMALINAO</vt:lpstr>
      <vt:lpstr>DUMALNEG</vt:lpstr>
      <vt:lpstr>DUMANGAS</vt:lpstr>
      <vt:lpstr>DUMANJUG</vt:lpstr>
      <vt:lpstr>DUMARAN</vt:lpstr>
      <vt:lpstr>DUMARAO</vt:lpstr>
      <vt:lpstr>DUMINGAG</vt:lpstr>
      <vt:lpstr>DUPAX_DEL_NORTE</vt:lpstr>
      <vt:lpstr>DUPAX_DEL_SUR</vt:lpstr>
      <vt:lpstr>EASTERN_SAMAR</vt:lpstr>
      <vt:lpstr>ECHAGUE</vt:lpstr>
      <vt:lpstr>EL_NIDO</vt:lpstr>
      <vt:lpstr>ENRILE</vt:lpstr>
      <vt:lpstr>ENRIQUE_B._MAGALONA</vt:lpstr>
      <vt:lpstr>ENRIQUE_VILLANUEVA</vt:lpstr>
      <vt:lpstr>ERMITA</vt:lpstr>
      <vt:lpstr>ESPERANZA</vt:lpstr>
      <vt:lpstr>ESTANCIA</vt:lpstr>
      <vt:lpstr>FAMY</vt:lpstr>
      <vt:lpstr>FERROL</vt:lpstr>
      <vt:lpstr>FLORA</vt:lpstr>
      <vt:lpstr>FLORIDABLANCA</vt:lpstr>
      <vt:lpstr>GABALDON</vt:lpstr>
      <vt:lpstr>GAINZA</vt:lpstr>
      <vt:lpstr>GALIMUYOD</vt:lpstr>
      <vt:lpstr>GAMAY</vt:lpstr>
      <vt:lpstr>GAMU</vt:lpstr>
      <vt:lpstr>GANASSI</vt:lpstr>
      <vt:lpstr>GANDARA</vt:lpstr>
      <vt:lpstr>GARCHITORENA</vt:lpstr>
      <vt:lpstr>GARCIA_HERNANDEZ</vt:lpstr>
      <vt:lpstr>GASAN</vt:lpstr>
      <vt:lpstr>GATTARAN</vt:lpstr>
      <vt:lpstr>GEN._MARIANO_ALVAREZ</vt:lpstr>
      <vt:lpstr>GEN._S._K._PENDATUN</vt:lpstr>
      <vt:lpstr>GENERAL_EMILIO_AGUINALDO</vt:lpstr>
      <vt:lpstr>GENERAL_LUNA</vt:lpstr>
      <vt:lpstr>GENERAL_MACARTHUR</vt:lpstr>
      <vt:lpstr>GENERAL_MAMERTO_NATIVIDAD</vt:lpstr>
      <vt:lpstr>GENERAL_NAKAR</vt:lpstr>
      <vt:lpstr>GENERAL_SANTOS_CITY</vt:lpstr>
      <vt:lpstr>GENERAL_TINIO</vt:lpstr>
      <vt:lpstr>GENERAL_TRIAS</vt:lpstr>
      <vt:lpstr>GERONA</vt:lpstr>
      <vt:lpstr>GIGAQUIT</vt:lpstr>
      <vt:lpstr>GIGMOTO</vt:lpstr>
      <vt:lpstr>GINATILAN</vt:lpstr>
      <vt:lpstr>GINGOOG_CITY</vt:lpstr>
      <vt:lpstr>GIPORLOS</vt:lpstr>
      <vt:lpstr>GITAGUM</vt:lpstr>
      <vt:lpstr>GLAN</vt:lpstr>
      <vt:lpstr>GLORIA</vt:lpstr>
      <vt:lpstr>GOA</vt:lpstr>
      <vt:lpstr>GODOD</vt:lpstr>
      <vt:lpstr>GONZAGA</vt:lpstr>
      <vt:lpstr>GOVERNOR_GENEROSO</vt:lpstr>
      <vt:lpstr>GREGORIO_DEL_PILAR</vt:lpstr>
      <vt:lpstr>GUAGUA</vt:lpstr>
      <vt:lpstr>GUBAT</vt:lpstr>
      <vt:lpstr>GUIGUINTO</vt:lpstr>
      <vt:lpstr>GUIMARAS</vt:lpstr>
      <vt:lpstr>GUIMBA</vt:lpstr>
      <vt:lpstr>GUIMBAL</vt:lpstr>
      <vt:lpstr>GUINAYANGAN</vt:lpstr>
      <vt:lpstr>GUINDULMAN</vt:lpstr>
      <vt:lpstr>GUINDULUNGAN</vt:lpstr>
      <vt:lpstr>GUINOBATAN</vt:lpstr>
      <vt:lpstr>GUINSILIBAN</vt:lpstr>
      <vt:lpstr>GUIPOS</vt:lpstr>
      <vt:lpstr>GUIUAN</vt:lpstr>
      <vt:lpstr>GUMACA</vt:lpstr>
      <vt:lpstr>GUTALAC</vt:lpstr>
      <vt:lpstr>HADJI_MOHAMMAD_AJUL</vt:lpstr>
      <vt:lpstr>HADJI_MUHTAMAD</vt:lpstr>
      <vt:lpstr>HADJI_PANGLIMA_TAHIL</vt:lpstr>
      <vt:lpstr>HAGONOY</vt:lpstr>
      <vt:lpstr>HAMTIC</vt:lpstr>
      <vt:lpstr>HERMOSA</vt:lpstr>
      <vt:lpstr>HERNANI</vt:lpstr>
      <vt:lpstr>HILONGOS</vt:lpstr>
      <vt:lpstr>HINABANGAN</vt:lpstr>
      <vt:lpstr>HINATUAN</vt:lpstr>
      <vt:lpstr>HINDANG</vt:lpstr>
      <vt:lpstr>HINGYON</vt:lpstr>
      <vt:lpstr>HINIGARAN</vt:lpstr>
      <vt:lpstr>HINOBA_AN</vt:lpstr>
      <vt:lpstr>HINUNANGAN</vt:lpstr>
      <vt:lpstr>HINUNDAYAN</vt:lpstr>
      <vt:lpstr>HUNGDUAN</vt:lpstr>
      <vt:lpstr>IBA</vt:lpstr>
      <vt:lpstr>IBAAN</vt:lpstr>
      <vt:lpstr>IBAJAY</vt:lpstr>
      <vt:lpstr>IFUGAO</vt:lpstr>
      <vt:lpstr>IGBARAS</vt:lpstr>
      <vt:lpstr>IGUIG</vt:lpstr>
      <vt:lpstr>ILAGAN_CITY</vt:lpstr>
      <vt:lpstr>ILIGAN_CITY</vt:lpstr>
      <vt:lpstr>ILOCOS_NORTE</vt:lpstr>
      <vt:lpstr>ILOCOS_SUR</vt:lpstr>
      <vt:lpstr>ILOG</vt:lpstr>
      <vt:lpstr>ILOILO</vt:lpstr>
      <vt:lpstr>ILOILO_CITY</vt:lpstr>
      <vt:lpstr>IMELDA</vt:lpstr>
      <vt:lpstr>IMPASUG_ONG</vt:lpstr>
      <vt:lpstr>IMUS_CITY</vt:lpstr>
      <vt:lpstr>INABANGA</vt:lpstr>
      <vt:lpstr>INDANAN</vt:lpstr>
      <vt:lpstr>INDANG</vt:lpstr>
      <vt:lpstr>INFANTA</vt:lpstr>
      <vt:lpstr>INITAO</vt:lpstr>
      <vt:lpstr>INOPACAN</vt:lpstr>
      <vt:lpstr>INTRAMUROS</vt:lpstr>
      <vt:lpstr>IPIL</vt:lpstr>
      <vt:lpstr>IRIGA_CITY</vt:lpstr>
      <vt:lpstr>IROSIN</vt:lpstr>
      <vt:lpstr>ISABEL</vt:lpstr>
      <vt:lpstr>Barangays!ISABELA</vt:lpstr>
      <vt:lpstr>ISABELA</vt:lpstr>
      <vt:lpstr>ISLAND_GARDEN_CITY_OF_SAMAL</vt:lpstr>
      <vt:lpstr>ISULAN</vt:lpstr>
      <vt:lpstr>ITBAYAT</vt:lpstr>
      <vt:lpstr>ITOGON</vt:lpstr>
      <vt:lpstr>IVANA</vt:lpstr>
      <vt:lpstr>IVISAN</vt:lpstr>
      <vt:lpstr>JABONGA</vt:lpstr>
      <vt:lpstr>JAEN</vt:lpstr>
      <vt:lpstr>JAGNA</vt:lpstr>
      <vt:lpstr>JALA_JALA</vt:lpstr>
      <vt:lpstr>JAMINDAN</vt:lpstr>
      <vt:lpstr>JANIUAY</vt:lpstr>
      <vt:lpstr>JARO</vt:lpstr>
      <vt:lpstr>JASAAN</vt:lpstr>
      <vt:lpstr>JAVIER</vt:lpstr>
      <vt:lpstr>JETAFE</vt:lpstr>
      <vt:lpstr>JIABONG</vt:lpstr>
      <vt:lpstr>JIMALALUD</vt:lpstr>
      <vt:lpstr>JIMENEZ</vt:lpstr>
      <vt:lpstr>JIPAPAD</vt:lpstr>
      <vt:lpstr>JOLO</vt:lpstr>
      <vt:lpstr>JOMALIG</vt:lpstr>
      <vt:lpstr>JONES</vt:lpstr>
      <vt:lpstr>JORDAN</vt:lpstr>
      <vt:lpstr>JOSE_ABAD_SANTOS</vt:lpstr>
      <vt:lpstr>JOSE_DALMAN</vt:lpstr>
      <vt:lpstr>JOSE_PANGANIBAN</vt:lpstr>
      <vt:lpstr>JOSEFINA</vt:lpstr>
      <vt:lpstr>JOVELLAR</vt:lpstr>
      <vt:lpstr>JUBAN</vt:lpstr>
      <vt:lpstr>JULITA</vt:lpstr>
      <vt:lpstr>KABACAN</vt:lpstr>
      <vt:lpstr>KABASALAN</vt:lpstr>
      <vt:lpstr>KABAYAN</vt:lpstr>
      <vt:lpstr>KABUGAO</vt:lpstr>
      <vt:lpstr>KABUNTALAN</vt:lpstr>
      <vt:lpstr>KADINGILAN</vt:lpstr>
      <vt:lpstr>KALAMANSIG</vt:lpstr>
      <vt:lpstr>KALAWIT</vt:lpstr>
      <vt:lpstr>KALAYAAN</vt:lpstr>
      <vt:lpstr>KALIBO</vt:lpstr>
      <vt:lpstr>KALILANGAN</vt:lpstr>
      <vt:lpstr>KALINGA</vt:lpstr>
      <vt:lpstr>KALINGALAN_CALUANG</vt:lpstr>
      <vt:lpstr>KANANGA</vt:lpstr>
      <vt:lpstr>KAPAI</vt:lpstr>
      <vt:lpstr>KAPALONG</vt:lpstr>
      <vt:lpstr>KAPANGAN</vt:lpstr>
      <vt:lpstr>KAPATAGAN</vt:lpstr>
      <vt:lpstr>KASIBU</vt:lpstr>
      <vt:lpstr>KATIPUNAN</vt:lpstr>
      <vt:lpstr>KAUSWAGAN</vt:lpstr>
      <vt:lpstr>KAWAYAN</vt:lpstr>
      <vt:lpstr>KAWIT</vt:lpstr>
      <vt:lpstr>KAYAPA</vt:lpstr>
      <vt:lpstr>KIAMBA</vt:lpstr>
      <vt:lpstr>KIANGAN</vt:lpstr>
      <vt:lpstr>KIBAWE</vt:lpstr>
      <vt:lpstr>KIBLAWAN</vt:lpstr>
      <vt:lpstr>KIBUNGAN</vt:lpstr>
      <vt:lpstr>KINOGUITAN</vt:lpstr>
      <vt:lpstr>KITAOTAO</vt:lpstr>
      <vt:lpstr>KITCHARAO</vt:lpstr>
      <vt:lpstr>KOLAMBUGAN</vt:lpstr>
      <vt:lpstr>KUMALARANG</vt:lpstr>
      <vt:lpstr>LA_CARLOTA_CITY</vt:lpstr>
      <vt:lpstr>LA_CASTELLANA</vt:lpstr>
      <vt:lpstr>LA_LIBERTAD</vt:lpstr>
      <vt:lpstr>LA_PAZ</vt:lpstr>
      <vt:lpstr>LA_TRINIDAD</vt:lpstr>
      <vt:lpstr>LA_UNION</vt:lpstr>
      <vt:lpstr>LAAK</vt:lpstr>
      <vt:lpstr>LABANGAN</vt:lpstr>
      <vt:lpstr>LABASON</vt:lpstr>
      <vt:lpstr>LABO</vt:lpstr>
      <vt:lpstr>LABRADOR</vt:lpstr>
      <vt:lpstr>LACUB</vt:lpstr>
      <vt:lpstr>LAGANGILANG</vt:lpstr>
      <vt:lpstr>LAGAWE</vt:lpstr>
      <vt:lpstr>LAGAYAN</vt:lpstr>
      <vt:lpstr>LAGONGLONG</vt:lpstr>
      <vt:lpstr>LAGONOY</vt:lpstr>
      <vt:lpstr>LAGUINDINGAN</vt:lpstr>
      <vt:lpstr>LAGUNA</vt:lpstr>
      <vt:lpstr>LAKE_SEBU</vt:lpstr>
      <vt:lpstr>LAKEWOOD</vt:lpstr>
      <vt:lpstr>LAL_LO</vt:lpstr>
      <vt:lpstr>LALA</vt:lpstr>
      <vt:lpstr>LAMBAYONG</vt:lpstr>
      <vt:lpstr>LAMBUNAO</vt:lpstr>
      <vt:lpstr>LAMUT</vt:lpstr>
      <vt:lpstr>LANAO_DEL_NORTE</vt:lpstr>
      <vt:lpstr>LANAO_DEL_SUR</vt:lpstr>
      <vt:lpstr>LANGIDEN</vt:lpstr>
      <vt:lpstr>LANGUYAN</vt:lpstr>
      <vt:lpstr>LANTAPAN</vt:lpstr>
      <vt:lpstr>LANTAWAN</vt:lpstr>
      <vt:lpstr>LANUZA</vt:lpstr>
      <vt:lpstr>LAOAC</vt:lpstr>
      <vt:lpstr>LAOAG_CITY</vt:lpstr>
      <vt:lpstr>LAOANG</vt:lpstr>
      <vt:lpstr>LAPINIG</vt:lpstr>
      <vt:lpstr>LAPU_LAPU_CITY</vt:lpstr>
      <vt:lpstr>LAPUYAN</vt:lpstr>
      <vt:lpstr>LARENA</vt:lpstr>
      <vt:lpstr>LAS_NAVAS</vt:lpstr>
      <vt:lpstr>LAS_NIEVES</vt:lpstr>
      <vt:lpstr>LASAM</vt:lpstr>
      <vt:lpstr>LAUA_AN</vt:lpstr>
      <vt:lpstr>LAUR</vt:lpstr>
      <vt:lpstr>LAUREL</vt:lpstr>
      <vt:lpstr>LAVEZARES</vt:lpstr>
      <vt:lpstr>LAWAAN</vt:lpstr>
      <vt:lpstr>LAZI</vt:lpstr>
      <vt:lpstr>LEBAK</vt:lpstr>
      <vt:lpstr>LEGANES</vt:lpstr>
      <vt:lpstr>LEGAZPI_CITY</vt:lpstr>
      <vt:lpstr>LEMERY</vt:lpstr>
      <vt:lpstr>LEON</vt:lpstr>
      <vt:lpstr>Barangays!LEYTE</vt:lpstr>
      <vt:lpstr>LEYTE</vt:lpstr>
      <vt:lpstr>LEZO</vt:lpstr>
      <vt:lpstr>LIAN</vt:lpstr>
      <vt:lpstr>LIANGA</vt:lpstr>
      <vt:lpstr>LIBACAO</vt:lpstr>
      <vt:lpstr>LIBAGON</vt:lpstr>
      <vt:lpstr>LIBERTAD</vt:lpstr>
      <vt:lpstr>LIBJO</vt:lpstr>
      <vt:lpstr>LIBMANAN</vt:lpstr>
      <vt:lpstr>LIBON</vt:lpstr>
      <vt:lpstr>LIBONA</vt:lpstr>
      <vt:lpstr>LIBUNGAN</vt:lpstr>
      <vt:lpstr>LICAB</vt:lpstr>
      <vt:lpstr>LICUAN_BAAY</vt:lpstr>
      <vt:lpstr>LIDLIDDA</vt:lpstr>
      <vt:lpstr>LILA</vt:lpstr>
      <vt:lpstr>LILIW</vt:lpstr>
      <vt:lpstr>LILOAN</vt:lpstr>
      <vt:lpstr>LILOY</vt:lpstr>
      <vt:lpstr>LIMASAWA</vt:lpstr>
      <vt:lpstr>LIMAY</vt:lpstr>
      <vt:lpstr>LINAMON</vt:lpstr>
      <vt:lpstr>LINAPACAN</vt:lpstr>
      <vt:lpstr>LINGAYEN</vt:lpstr>
      <vt:lpstr>LINGIG</vt:lpstr>
      <vt:lpstr>LIPA_CITY</vt:lpstr>
      <vt:lpstr>LLANERA</vt:lpstr>
      <vt:lpstr>LLORENTE</vt:lpstr>
      <vt:lpstr>LOAY</vt:lpstr>
      <vt:lpstr>LOBO</vt:lpstr>
      <vt:lpstr>LOBOC</vt:lpstr>
      <vt:lpstr>LOOC</vt:lpstr>
      <vt:lpstr>LOON</vt:lpstr>
      <vt:lpstr>LOPE_DE_VEGA</vt:lpstr>
      <vt:lpstr>LOPEZ</vt:lpstr>
      <vt:lpstr>LOPEZ_JAENA</vt:lpstr>
      <vt:lpstr>LORETO</vt:lpstr>
      <vt:lpstr>LOS_BAÃ‘OS</vt:lpstr>
      <vt:lpstr>LUBA</vt:lpstr>
      <vt:lpstr>LUBANG</vt:lpstr>
      <vt:lpstr>LUBAO</vt:lpstr>
      <vt:lpstr>LUBUAGAN</vt:lpstr>
      <vt:lpstr>LUCBAN</vt:lpstr>
      <vt:lpstr>LUCENA_CITY</vt:lpstr>
      <vt:lpstr>LUGAIT</vt:lpstr>
      <vt:lpstr>LUGUS</vt:lpstr>
      <vt:lpstr>LUISIANA</vt:lpstr>
      <vt:lpstr>LUMBA_BAYABAO</vt:lpstr>
      <vt:lpstr>LUMBACA_UNAYAN</vt:lpstr>
      <vt:lpstr>LUMBAN</vt:lpstr>
      <vt:lpstr>LUMBATAN</vt:lpstr>
      <vt:lpstr>LUMBAYANAGUE</vt:lpstr>
      <vt:lpstr>LUNA</vt:lpstr>
      <vt:lpstr>LUPAO</vt:lpstr>
      <vt:lpstr>LUPI</vt:lpstr>
      <vt:lpstr>LUPON</vt:lpstr>
      <vt:lpstr>LUTAYAN</vt:lpstr>
      <vt:lpstr>LUUK</vt:lpstr>
      <vt:lpstr>M_LANG</vt:lpstr>
      <vt:lpstr>MA_AYON</vt:lpstr>
      <vt:lpstr>MAASIM</vt:lpstr>
      <vt:lpstr>MAASIN</vt:lpstr>
      <vt:lpstr>MABALACAT_CITY</vt:lpstr>
      <vt:lpstr>MABINAY</vt:lpstr>
      <vt:lpstr>MABINI</vt:lpstr>
      <vt:lpstr>MABITAC</vt:lpstr>
      <vt:lpstr>MABUHAY</vt:lpstr>
      <vt:lpstr>MACABEBE</vt:lpstr>
      <vt:lpstr>MACALELON</vt:lpstr>
      <vt:lpstr>MACARTHUR</vt:lpstr>
      <vt:lpstr>MACO</vt:lpstr>
      <vt:lpstr>MACONACON</vt:lpstr>
      <vt:lpstr>MACROHON</vt:lpstr>
      <vt:lpstr>MADALAG</vt:lpstr>
      <vt:lpstr>MADALUM</vt:lpstr>
      <vt:lpstr>MADAMBA</vt:lpstr>
      <vt:lpstr>MADDELA</vt:lpstr>
      <vt:lpstr>MADRID</vt:lpstr>
      <vt:lpstr>MADRIDEJOS</vt:lpstr>
      <vt:lpstr>MAGALANG</vt:lpstr>
      <vt:lpstr>MAGALLANES</vt:lpstr>
      <vt:lpstr>MAGARAO</vt:lpstr>
      <vt:lpstr>MAGDALENA</vt:lpstr>
      <vt:lpstr>MAGDIWANG</vt:lpstr>
      <vt:lpstr>MAGPET</vt:lpstr>
      <vt:lpstr>MAGSAYSAY</vt:lpstr>
      <vt:lpstr>MAGSINGAL</vt:lpstr>
      <vt:lpstr>MAGUINDANAO</vt:lpstr>
      <vt:lpstr>MAGUING</vt:lpstr>
      <vt:lpstr>MAHAPLAG</vt:lpstr>
      <vt:lpstr>MAHATAO</vt:lpstr>
      <vt:lpstr>MAHAYAG</vt:lpstr>
      <vt:lpstr>MAHINOG</vt:lpstr>
      <vt:lpstr>MAIGO</vt:lpstr>
      <vt:lpstr>MAIMBUNG</vt:lpstr>
      <vt:lpstr>MAINIT</vt:lpstr>
      <vt:lpstr>MAITUM</vt:lpstr>
      <vt:lpstr>MAJAYJAY</vt:lpstr>
      <vt:lpstr>MAKATO</vt:lpstr>
      <vt:lpstr>MAKILALA</vt:lpstr>
      <vt:lpstr>MALABANG</vt:lpstr>
      <vt:lpstr>MALABUYOC</vt:lpstr>
      <vt:lpstr>MALALAG</vt:lpstr>
      <vt:lpstr>MALANGAS</vt:lpstr>
      <vt:lpstr>MALAPATAN</vt:lpstr>
      <vt:lpstr>MALASIQUI</vt:lpstr>
      <vt:lpstr>MALATE</vt:lpstr>
      <vt:lpstr>MALAY</vt:lpstr>
      <vt:lpstr>MALIBCONG</vt:lpstr>
      <vt:lpstr>MALILIPOT</vt:lpstr>
      <vt:lpstr>MALIMONO</vt:lpstr>
      <vt:lpstr>MALINAO</vt:lpstr>
      <vt:lpstr>MALITA</vt:lpstr>
      <vt:lpstr>MALITBOG</vt:lpstr>
      <vt:lpstr>MALLIG</vt:lpstr>
      <vt:lpstr>MALUNGON</vt:lpstr>
      <vt:lpstr>MALUSO</vt:lpstr>
      <vt:lpstr>MALVAR</vt:lpstr>
      <vt:lpstr>MAMASAPANO</vt:lpstr>
      <vt:lpstr>MAMBAJAO</vt:lpstr>
      <vt:lpstr>MAMBURAO</vt:lpstr>
      <vt:lpstr>MAMBUSAO</vt:lpstr>
      <vt:lpstr>MANABO</vt:lpstr>
      <vt:lpstr>MANAOAG</vt:lpstr>
      <vt:lpstr>MANAPLA</vt:lpstr>
      <vt:lpstr>MANAY</vt:lpstr>
      <vt:lpstr>MANDAON</vt:lpstr>
      <vt:lpstr>MANDAUE_CITY</vt:lpstr>
      <vt:lpstr>MANGALDAN</vt:lpstr>
      <vt:lpstr>MANGATAREM</vt:lpstr>
      <vt:lpstr>MANGUDADATU</vt:lpstr>
      <vt:lpstr>MANITO</vt:lpstr>
      <vt:lpstr>MANJUYOD</vt:lpstr>
      <vt:lpstr>MANKAYAN</vt:lpstr>
      <vt:lpstr>MANOLO_FORTICH</vt:lpstr>
      <vt:lpstr>MANSALAY</vt:lpstr>
      <vt:lpstr>MANTICAO</vt:lpstr>
      <vt:lpstr>MANUKAN</vt:lpstr>
      <vt:lpstr>MAPANAS</vt:lpstr>
      <vt:lpstr>MAPANDAN</vt:lpstr>
      <vt:lpstr>MAPUN</vt:lpstr>
      <vt:lpstr>MARABUT</vt:lpstr>
      <vt:lpstr>MARAGONDON</vt:lpstr>
      <vt:lpstr>MARAGUSAN</vt:lpstr>
      <vt:lpstr>MARAMAG</vt:lpstr>
      <vt:lpstr>MARANTAO</vt:lpstr>
      <vt:lpstr>MARAWI_CITY</vt:lpstr>
      <vt:lpstr>MARCOS</vt:lpstr>
      <vt:lpstr>MARGOSATUBIG</vt:lpstr>
      <vt:lpstr>MARIA</vt:lpstr>
      <vt:lpstr>MARIA_AURORA</vt:lpstr>
      <vt:lpstr>MARIBOJOC</vt:lpstr>
      <vt:lpstr>MARIHATAG</vt:lpstr>
      <vt:lpstr>MARILAO</vt:lpstr>
      <vt:lpstr>MARINDUQUE</vt:lpstr>
      <vt:lpstr>MARIPIPI</vt:lpstr>
      <vt:lpstr>MARIVELES</vt:lpstr>
      <vt:lpstr>MAROGONG</vt:lpstr>
      <vt:lpstr>MASANTOL</vt:lpstr>
      <vt:lpstr>MASBATE</vt:lpstr>
      <vt:lpstr>MASINLOC</vt:lpstr>
      <vt:lpstr>MASIU</vt:lpstr>
      <vt:lpstr>MASLOG</vt:lpstr>
      <vt:lpstr>MATAASNAKAHOY</vt:lpstr>
      <vt:lpstr>MATAG_OB</vt:lpstr>
      <vt:lpstr>MATALAM</vt:lpstr>
      <vt:lpstr>MATALOM</vt:lpstr>
      <vt:lpstr>MATANAO</vt:lpstr>
      <vt:lpstr>MATANOG</vt:lpstr>
      <vt:lpstr>MATNOG</vt:lpstr>
      <vt:lpstr>MATUGUINAO</vt:lpstr>
      <vt:lpstr>MATUNGAO</vt:lpstr>
      <vt:lpstr>MAUBAN</vt:lpstr>
      <vt:lpstr>MAWAB</vt:lpstr>
      <vt:lpstr>MAYANTOC</vt:lpstr>
      <vt:lpstr>MAYDOLONG</vt:lpstr>
      <vt:lpstr>MAYORGA</vt:lpstr>
      <vt:lpstr>MAYOYAO</vt:lpstr>
      <vt:lpstr>MEDELLIN</vt:lpstr>
      <vt:lpstr>MEDINA</vt:lpstr>
      <vt:lpstr>MENDEZ</vt:lpstr>
      <vt:lpstr>MERCEDES</vt:lpstr>
      <vt:lpstr>MERIDA</vt:lpstr>
      <vt:lpstr>MEXICO</vt:lpstr>
      <vt:lpstr>MIAGAO</vt:lpstr>
      <vt:lpstr>MIDSALIP</vt:lpstr>
      <vt:lpstr>MIDSAYAP</vt:lpstr>
      <vt:lpstr>MILAGROS</vt:lpstr>
      <vt:lpstr>MILAOR</vt:lpstr>
      <vt:lpstr>MINA</vt:lpstr>
      <vt:lpstr>MINALABAC</vt:lpstr>
      <vt:lpstr>MINALIN</vt:lpstr>
      <vt:lpstr>MINGLANILLA</vt:lpstr>
      <vt:lpstr>MISAMIS_OCCIDENTAL</vt:lpstr>
      <vt:lpstr>MISAMIS_ORIENTAL</vt:lpstr>
      <vt:lpstr>MOALBOAL</vt:lpstr>
      <vt:lpstr>MOBO</vt:lpstr>
      <vt:lpstr>MOGPOG</vt:lpstr>
      <vt:lpstr>MOISES_PADILLA</vt:lpstr>
      <vt:lpstr>MOLAVE</vt:lpstr>
      <vt:lpstr>MONCADA</vt:lpstr>
      <vt:lpstr>MONDRAGON</vt:lpstr>
      <vt:lpstr>MONKAYO</vt:lpstr>
      <vt:lpstr>MONREAL</vt:lpstr>
      <vt:lpstr>MONTEVISTA</vt:lpstr>
      <vt:lpstr>MORONG</vt:lpstr>
      <vt:lpstr>MOTIONG</vt:lpstr>
      <vt:lpstr>MOUNTAIN_PROVINCE</vt:lpstr>
      <vt:lpstr>MULANAY</vt:lpstr>
      <vt:lpstr>MULONDO</vt:lpstr>
      <vt:lpstr>MUNAI</vt:lpstr>
      <vt:lpstr>MURCIA</vt:lpstr>
      <vt:lpstr>MUTIA</vt:lpstr>
      <vt:lpstr>NAAWAN</vt:lpstr>
      <vt:lpstr>NABAS</vt:lpstr>
      <vt:lpstr>NABUA</vt:lpstr>
      <vt:lpstr>NABUNTURAN</vt:lpstr>
      <vt:lpstr>NAGA</vt:lpstr>
      <vt:lpstr>NAGA_CITY</vt:lpstr>
      <vt:lpstr>NAGBUKEL</vt:lpstr>
      <vt:lpstr>NAGCARLAN</vt:lpstr>
      <vt:lpstr>NAGTIPUNAN</vt:lpstr>
      <vt:lpstr>NAGUILIAN</vt:lpstr>
      <vt:lpstr>NAIC</vt:lpstr>
      <vt:lpstr>NAMPICUAN</vt:lpstr>
      <vt:lpstr>NARRA</vt:lpstr>
      <vt:lpstr>NARVACAN</vt:lpstr>
      <vt:lpstr>NASIPIT</vt:lpstr>
      <vt:lpstr>NASUGBU</vt:lpstr>
      <vt:lpstr>NATIONAL_CAPITAL_REGION</vt:lpstr>
      <vt:lpstr>NATIVIDAD</vt:lpstr>
      <vt:lpstr>NATONIN</vt:lpstr>
      <vt:lpstr>NAUJAN</vt:lpstr>
      <vt:lpstr>NAVAL</vt:lpstr>
      <vt:lpstr>NCR__FOURTH_DISTRICT</vt:lpstr>
      <vt:lpstr>NCR__SECOND_DISTRICT</vt:lpstr>
      <vt:lpstr>NCR__THIRD_DISTRICT</vt:lpstr>
      <vt:lpstr>NEGROS_OCCIDENTAL</vt:lpstr>
      <vt:lpstr>NEGROS_ORIENTAL</vt:lpstr>
      <vt:lpstr>NEW_BATAAN</vt:lpstr>
      <vt:lpstr>NEW_CORELLA</vt:lpstr>
      <vt:lpstr>NEW_LUCENA</vt:lpstr>
      <vt:lpstr>NEW_WASHINGTON</vt:lpstr>
      <vt:lpstr>NORALA</vt:lpstr>
      <vt:lpstr>NORTH_COTABATO</vt:lpstr>
      <vt:lpstr>NORTHERN_KABUNTALAN</vt:lpstr>
      <vt:lpstr>NORTHERN_SAMAR</vt:lpstr>
      <vt:lpstr>NORZAGARAY</vt:lpstr>
      <vt:lpstr>NOVELETA</vt:lpstr>
      <vt:lpstr>NUEVA_ECIJA</vt:lpstr>
      <vt:lpstr>NUEVA_ERA</vt:lpstr>
      <vt:lpstr>NUEVA_VALENCIA</vt:lpstr>
      <vt:lpstr>NUEVA_VIZCAYA</vt:lpstr>
      <vt:lpstr>NUMANCIA</vt:lpstr>
      <vt:lpstr>NUNUNGAN</vt:lpstr>
      <vt:lpstr>OAS</vt:lpstr>
      <vt:lpstr>OBANDO</vt:lpstr>
      <vt:lpstr>OCAMPO</vt:lpstr>
      <vt:lpstr>OCCIDENTAL_MINDORO</vt:lpstr>
      <vt:lpstr>ODIONGAN</vt:lpstr>
      <vt:lpstr>OLD_PANAMAO</vt:lpstr>
      <vt:lpstr>OLONGAPO_CITY</vt:lpstr>
      <vt:lpstr>OLUTANGA</vt:lpstr>
      <vt:lpstr>OMAR</vt:lpstr>
      <vt:lpstr>OPOL</vt:lpstr>
      <vt:lpstr>ORANI</vt:lpstr>
      <vt:lpstr>ORAS</vt:lpstr>
      <vt:lpstr>ORIENTAL_MINDORO</vt:lpstr>
      <vt:lpstr>ORION</vt:lpstr>
      <vt:lpstr>ORMOC_CITY</vt:lpstr>
      <vt:lpstr>OROQUIETA_CITY</vt:lpstr>
      <vt:lpstr>OSLOB</vt:lpstr>
      <vt:lpstr>OTON</vt:lpstr>
      <vt:lpstr>OZAMIS_CITY</vt:lpstr>
      <vt:lpstr>PACO</vt:lpstr>
      <vt:lpstr>PADADA</vt:lpstr>
      <vt:lpstr>PADRE_BURGOS</vt:lpstr>
      <vt:lpstr>PADRE_GARCIA</vt:lpstr>
      <vt:lpstr>PAETE</vt:lpstr>
      <vt:lpstr>PAGADIAN_CITY</vt:lpstr>
      <vt:lpstr>PAGAGAWAN</vt:lpstr>
      <vt:lpstr>PAGALUNGAN</vt:lpstr>
      <vt:lpstr>PAGAYAWAN</vt:lpstr>
      <vt:lpstr>PAGBILAO</vt:lpstr>
      <vt:lpstr>PAGLAT</vt:lpstr>
      <vt:lpstr>PAGSANGHAN</vt:lpstr>
      <vt:lpstr>PAGSANJAN</vt:lpstr>
      <vt:lpstr>PAGUDPUD</vt:lpstr>
      <vt:lpstr>PAKIL</vt:lpstr>
      <vt:lpstr>PALANAN</vt:lpstr>
      <vt:lpstr>PALANAS</vt:lpstr>
      <vt:lpstr>PALAPAG</vt:lpstr>
      <vt:lpstr>PALAUIG</vt:lpstr>
      <vt:lpstr>PALAWAN</vt:lpstr>
      <vt:lpstr>PALAYAN_CITY</vt:lpstr>
      <vt:lpstr>PALIMBANG</vt:lpstr>
      <vt:lpstr>PALO</vt:lpstr>
      <vt:lpstr>PALOMPON</vt:lpstr>
      <vt:lpstr>PALUAN</vt:lpstr>
      <vt:lpstr>PAMBUJAN</vt:lpstr>
      <vt:lpstr>PAMPANGA</vt:lpstr>
      <vt:lpstr>PAMPLONA</vt:lpstr>
      <vt:lpstr>PANAON</vt:lpstr>
      <vt:lpstr>PANAY</vt:lpstr>
      <vt:lpstr>PANDACAN</vt:lpstr>
      <vt:lpstr>PANDAG</vt:lpstr>
      <vt:lpstr>PANDAMI</vt:lpstr>
      <vt:lpstr>PANDAN</vt:lpstr>
      <vt:lpstr>PANDI</vt:lpstr>
      <vt:lpstr>PANGANIBAN</vt:lpstr>
      <vt:lpstr>PANGANTUCAN</vt:lpstr>
      <vt:lpstr>PANGASINAN</vt:lpstr>
      <vt:lpstr>PANGIL</vt:lpstr>
      <vt:lpstr>PANGLAO</vt:lpstr>
      <vt:lpstr>PANGLIMA_ESTINO</vt:lpstr>
      <vt:lpstr>PANGLIMA_SUGALA</vt:lpstr>
      <vt:lpstr>PANGUTARAN</vt:lpstr>
      <vt:lpstr>PANIQUI</vt:lpstr>
      <vt:lpstr>PANITAN</vt:lpstr>
      <vt:lpstr>PANTABANGAN</vt:lpstr>
      <vt:lpstr>PANTAO_RAGAT</vt:lpstr>
      <vt:lpstr>PANTAR</vt:lpstr>
      <vt:lpstr>PANTUKAN</vt:lpstr>
      <vt:lpstr>PANUKULAN</vt:lpstr>
      <vt:lpstr>PAOAY</vt:lpstr>
      <vt:lpstr>PAOMBONG</vt:lpstr>
      <vt:lpstr>PARACALE</vt:lpstr>
      <vt:lpstr>PARACELIS</vt:lpstr>
      <vt:lpstr>PARANAS</vt:lpstr>
      <vt:lpstr>PARANG</vt:lpstr>
      <vt:lpstr>PASACAO</vt:lpstr>
      <vt:lpstr>PASAY_CITY</vt:lpstr>
      <vt:lpstr>PASIL</vt:lpstr>
      <vt:lpstr>PASTRANA</vt:lpstr>
      <vt:lpstr>PASUQUIN</vt:lpstr>
      <vt:lpstr>PATA</vt:lpstr>
      <vt:lpstr>PATEROS</vt:lpstr>
      <vt:lpstr>PATIKUL</vt:lpstr>
      <vt:lpstr>PATNANUNGAN</vt:lpstr>
      <vt:lpstr>PATNONGON</vt:lpstr>
      <vt:lpstr>PAVIA</vt:lpstr>
      <vt:lpstr>PAYAO</vt:lpstr>
      <vt:lpstr>PEÃ‘ABLANCA</vt:lpstr>
      <vt:lpstr>PEÃ‘ARANDA</vt:lpstr>
      <vt:lpstr>PEÃ‘ARRUBIA</vt:lpstr>
      <vt:lpstr>PEREZ</vt:lpstr>
      <vt:lpstr>PIÃ‘AN</vt:lpstr>
      <vt:lpstr>PIAGAPO</vt:lpstr>
      <vt:lpstr>PIAT</vt:lpstr>
      <vt:lpstr>PICONG</vt:lpstr>
      <vt:lpstr>PIDDIG</vt:lpstr>
      <vt:lpstr>PIDIGAN</vt:lpstr>
      <vt:lpstr>PIGKAWAYAN</vt:lpstr>
      <vt:lpstr>PIKIT</vt:lpstr>
      <vt:lpstr>PILA</vt:lpstr>
      <vt:lpstr>PILAR</vt:lpstr>
      <vt:lpstr>PILI</vt:lpstr>
      <vt:lpstr>PILILLA</vt:lpstr>
      <vt:lpstr>PINABACDAO</vt:lpstr>
      <vt:lpstr>PINAMALAYAN</vt:lpstr>
      <vt:lpstr>PINAMUNGAHAN</vt:lpstr>
      <vt:lpstr>PINILI</vt:lpstr>
      <vt:lpstr>PINTUYAN</vt:lpstr>
      <vt:lpstr>PINUKPUK</vt:lpstr>
      <vt:lpstr>PIO_DURAN</vt:lpstr>
      <vt:lpstr>PIO_V._CORPUZ</vt:lpstr>
      <vt:lpstr>PITOGO</vt:lpstr>
      <vt:lpstr>PLACER</vt:lpstr>
      <vt:lpstr>PLARIDEL</vt:lpstr>
      <vt:lpstr>POLA</vt:lpstr>
      <vt:lpstr>POLANCO</vt:lpstr>
      <vt:lpstr>POLANGUI</vt:lpstr>
      <vt:lpstr>POLILLO</vt:lpstr>
      <vt:lpstr>POLOMOLOK</vt:lpstr>
      <vt:lpstr>PONTEVEDRA</vt:lpstr>
      <vt:lpstr>POONA_BAYABAO</vt:lpstr>
      <vt:lpstr>POONA_PIAGAPO</vt:lpstr>
      <vt:lpstr>PORAC</vt:lpstr>
      <vt:lpstr>PORO</vt:lpstr>
      <vt:lpstr>PORT_AREA</vt:lpstr>
      <vt:lpstr>POTOTAN</vt:lpstr>
      <vt:lpstr>POZORRUBIO</vt:lpstr>
      <vt:lpstr>PRES._CARLOS_P._GARCIA</vt:lpstr>
      <vt:lpstr>PRES._MANUEL_A._ROXAS</vt:lpstr>
      <vt:lpstr>PRESENTACION</vt:lpstr>
      <vt:lpstr>PRESIDENT_QUIRINO</vt:lpstr>
      <vt:lpstr>PRESIDENT_ROXAS</vt:lpstr>
      <vt:lpstr>PRIETO_DIAZ</vt:lpstr>
      <vt:lpstr>PROSPERIDAD</vt:lpstr>
      <vt:lpstr>PUALAS</vt:lpstr>
      <vt:lpstr>PUDTOL</vt:lpstr>
      <vt:lpstr>PUERTO_GALERA</vt:lpstr>
      <vt:lpstr>PUERTO_PRINCESA_CITY</vt:lpstr>
      <vt:lpstr>PUGO</vt:lpstr>
      <vt:lpstr>PULILAN</vt:lpstr>
      <vt:lpstr>PULUPANDAN</vt:lpstr>
      <vt:lpstr>PURA</vt:lpstr>
      <vt:lpstr>Barangays!QUEZON</vt:lpstr>
      <vt:lpstr>QUEZON</vt:lpstr>
      <vt:lpstr>QUEZON_CITY</vt:lpstr>
      <vt:lpstr>QUIAPO</vt:lpstr>
      <vt:lpstr>QUINAPONDAN</vt:lpstr>
      <vt:lpstr>Barangays!QUIRINO</vt:lpstr>
      <vt:lpstr>QUIRINO</vt:lpstr>
      <vt:lpstr>RAGAY</vt:lpstr>
      <vt:lpstr>RAJAH_BUAYAN</vt:lpstr>
      <vt:lpstr>RAMON</vt:lpstr>
      <vt:lpstr>RAMON_MAGSAYSAY</vt:lpstr>
      <vt:lpstr>RAMOS</vt:lpstr>
      <vt:lpstr>RAPU_RAPU</vt:lpstr>
      <vt:lpstr>REAL</vt:lpstr>
      <vt:lpstr>REGION_I</vt:lpstr>
      <vt:lpstr>REGION_II</vt:lpstr>
      <vt:lpstr>REGION_III</vt:lpstr>
      <vt:lpstr>REGION_IV_A</vt:lpstr>
      <vt:lpstr>REGION_IV_B</vt:lpstr>
      <vt:lpstr>REGION_IX</vt:lpstr>
      <vt:lpstr>REGION_V</vt:lpstr>
      <vt:lpstr>REGION_VI</vt:lpstr>
      <vt:lpstr>REGION_VII</vt:lpstr>
      <vt:lpstr>REGION_VIII</vt:lpstr>
      <vt:lpstr>REGION_X</vt:lpstr>
      <vt:lpstr>REGION_XI</vt:lpstr>
      <vt:lpstr>REGION_XII</vt:lpstr>
      <vt:lpstr>REGION_XIII</vt:lpstr>
      <vt:lpstr>REGIONS</vt:lpstr>
      <vt:lpstr>REINA_MERCEDES</vt:lpstr>
      <vt:lpstr>REMEDIOS_T._ROMUALDEZ</vt:lpstr>
      <vt:lpstr>Barangays!RIZAL</vt:lpstr>
      <vt:lpstr>RIZAL</vt:lpstr>
      <vt:lpstr>RODRIGUEZ</vt:lpstr>
      <vt:lpstr>Barangays!ROMBLON</vt:lpstr>
      <vt:lpstr>ROMBLON</vt:lpstr>
      <vt:lpstr>RONDA</vt:lpstr>
      <vt:lpstr>ROSALES</vt:lpstr>
      <vt:lpstr>ROSARIO</vt:lpstr>
      <vt:lpstr>ROSELLER_LIM</vt:lpstr>
      <vt:lpstr>ROXAS</vt:lpstr>
      <vt:lpstr>ROXAS_CITY</vt:lpstr>
      <vt:lpstr>SABANGAN</vt:lpstr>
      <vt:lpstr>SABLAN</vt:lpstr>
      <vt:lpstr>SABLAYAN</vt:lpstr>
      <vt:lpstr>SABTANG</vt:lpstr>
      <vt:lpstr>SADANGA</vt:lpstr>
      <vt:lpstr>SAGÃ‘AY</vt:lpstr>
      <vt:lpstr>SAGADA</vt:lpstr>
      <vt:lpstr>SAGAY</vt:lpstr>
      <vt:lpstr>SAGAY_CITY</vt:lpstr>
      <vt:lpstr>SAGBAYAN</vt:lpstr>
      <vt:lpstr>SAGUDAY</vt:lpstr>
      <vt:lpstr>SAGUIARAN</vt:lpstr>
      <vt:lpstr>SAINT_BERNARD</vt:lpstr>
      <vt:lpstr>SALAY</vt:lpstr>
      <vt:lpstr>SALCEDO</vt:lpstr>
      <vt:lpstr>SALLAPADAN</vt:lpstr>
      <vt:lpstr>SALUG</vt:lpstr>
      <vt:lpstr>SALVADOR</vt:lpstr>
      <vt:lpstr>SALVADOR_BENEDICTO</vt:lpstr>
      <vt:lpstr>SAMAL</vt:lpstr>
      <vt:lpstr>SAMBOAN</vt:lpstr>
      <vt:lpstr>SAMPALOC</vt:lpstr>
      <vt:lpstr>SAN_AGUSTIN</vt:lpstr>
      <vt:lpstr>SAN_ANDRES</vt:lpstr>
      <vt:lpstr>SAN_ANTONIO</vt:lpstr>
      <vt:lpstr>SAN_BENITO</vt:lpstr>
      <vt:lpstr>SAN_CARLOS_CITY</vt:lpstr>
      <vt:lpstr>SAN_CLEMENTE</vt:lpstr>
      <vt:lpstr>SAN_DIONISIO</vt:lpstr>
      <vt:lpstr>SAN_EMILIO</vt:lpstr>
      <vt:lpstr>SAN_ENRIQUE</vt:lpstr>
      <vt:lpstr>SAN_ESTEBAN</vt:lpstr>
      <vt:lpstr>SAN_FABIAN</vt:lpstr>
      <vt:lpstr>SAN_FELIPE</vt:lpstr>
      <vt:lpstr>SAN_FERNANDO</vt:lpstr>
      <vt:lpstr>SAN_FRANCISCO</vt:lpstr>
      <vt:lpstr>SAN_GABRIEL</vt:lpstr>
      <vt:lpstr>SAN_GUILLERMO</vt:lpstr>
      <vt:lpstr>SAN_ILDEFONSO</vt:lpstr>
      <vt:lpstr>SAN_ISIDRO</vt:lpstr>
      <vt:lpstr>SAN_JACINTO</vt:lpstr>
      <vt:lpstr>SAN_JOAQUIN</vt:lpstr>
      <vt:lpstr>SAN_JORGE</vt:lpstr>
      <vt:lpstr>SAN_JOSE</vt:lpstr>
      <vt:lpstr>SAN_JOSE_CITY</vt:lpstr>
      <vt:lpstr>SAN_JOSE_DE_BUAN</vt:lpstr>
      <vt:lpstr>SAN_JUAN</vt:lpstr>
      <vt:lpstr>SAN_JULIAN</vt:lpstr>
      <vt:lpstr>SAN_LEONARDO</vt:lpstr>
      <vt:lpstr>SAN_LORENZO</vt:lpstr>
      <vt:lpstr>SAN_LORENZO_RUIZ</vt:lpstr>
      <vt:lpstr>SAN_LUIS</vt:lpstr>
      <vt:lpstr>SAN_MANUEL</vt:lpstr>
      <vt:lpstr>SAN_MARCELINO</vt:lpstr>
      <vt:lpstr>SAN_MARIANO</vt:lpstr>
      <vt:lpstr>SAN_MATEO</vt:lpstr>
      <vt:lpstr>SAN_MIGUEL</vt:lpstr>
      <vt:lpstr>SAN_NARCISO</vt:lpstr>
      <vt:lpstr>SAN_NICOLAS</vt:lpstr>
      <vt:lpstr>SAN_PABLO</vt:lpstr>
      <vt:lpstr>SAN_PABLO_CITY</vt:lpstr>
      <vt:lpstr>SAN_PASCUAL</vt:lpstr>
      <vt:lpstr>SAN_POLICARPO</vt:lpstr>
      <vt:lpstr>SAN_QUINTIN</vt:lpstr>
      <vt:lpstr>SAN_RAFAEL</vt:lpstr>
      <vt:lpstr>SAN_REMIGIO</vt:lpstr>
      <vt:lpstr>SAN_RICARDO</vt:lpstr>
      <vt:lpstr>SAN_ROQUE</vt:lpstr>
      <vt:lpstr>SAN_SEBASTIAN</vt:lpstr>
      <vt:lpstr>SAN_SIMON</vt:lpstr>
      <vt:lpstr>SAN_TEODORO</vt:lpstr>
      <vt:lpstr>SAN_VICENTE</vt:lpstr>
      <vt:lpstr>SANCHEZ_MIRA</vt:lpstr>
      <vt:lpstr>SANTA</vt:lpstr>
      <vt:lpstr>SANTA_ANA</vt:lpstr>
      <vt:lpstr>SANTA_BARBARA</vt:lpstr>
      <vt:lpstr>SANTA_CATALINA</vt:lpstr>
      <vt:lpstr>SANTA_CRUZ</vt:lpstr>
      <vt:lpstr>SANTA_ELENA</vt:lpstr>
      <vt:lpstr>SANTA_FE</vt:lpstr>
      <vt:lpstr>SANTA_IGNACIA</vt:lpstr>
      <vt:lpstr>SANTA_JOSEFA</vt:lpstr>
      <vt:lpstr>SANTA_LUCIA</vt:lpstr>
      <vt:lpstr>SANTA_MAGDALENA</vt:lpstr>
      <vt:lpstr>SANTA_MARCELA</vt:lpstr>
      <vt:lpstr>SANTA_MARGARITA</vt:lpstr>
      <vt:lpstr>SANTA_MARIA</vt:lpstr>
      <vt:lpstr>SANTA_MONICA</vt:lpstr>
      <vt:lpstr>SANTA_PRAXEDES</vt:lpstr>
      <vt:lpstr>SANTA_RITA</vt:lpstr>
      <vt:lpstr>SANTA_ROSA</vt:lpstr>
      <vt:lpstr>SANTA_TERESITA</vt:lpstr>
      <vt:lpstr>SANTANDER</vt:lpstr>
      <vt:lpstr>SANTIAGO</vt:lpstr>
      <vt:lpstr>SANTO_DOMINGO</vt:lpstr>
      <vt:lpstr>SANTO_NIÃ‘O</vt:lpstr>
      <vt:lpstr>SANTO_TOMAS</vt:lpstr>
      <vt:lpstr>SANTOL</vt:lpstr>
      <vt:lpstr>SAPA_SAPA</vt:lpstr>
      <vt:lpstr>SAPAD</vt:lpstr>
      <vt:lpstr>SAPANG_DALAGA</vt:lpstr>
      <vt:lpstr>SAPI_AN</vt:lpstr>
      <vt:lpstr>SARA</vt:lpstr>
      <vt:lpstr>Barangays!SARANGANI</vt:lpstr>
      <vt:lpstr>SARANGANI</vt:lpstr>
      <vt:lpstr>SARIAYA</vt:lpstr>
      <vt:lpstr>SARRAT</vt:lpstr>
      <vt:lpstr>SASMUAN</vt:lpstr>
      <vt:lpstr>SCIENCE_CITY_OF_MUÃ‘OZ</vt:lpstr>
      <vt:lpstr>SEBASTE</vt:lpstr>
      <vt:lpstr>SEN._NINOY_AQUINO</vt:lpstr>
      <vt:lpstr>SERGIO_OSMEÃ‘A_SR.</vt:lpstr>
      <vt:lpstr>SEVILLA</vt:lpstr>
      <vt:lpstr>SHARIFF_AGUAK</vt:lpstr>
      <vt:lpstr>SHARIFF_SAYDONA_MUSTAPHA</vt:lpstr>
      <vt:lpstr>SIASI</vt:lpstr>
      <vt:lpstr>SIATON</vt:lpstr>
      <vt:lpstr>SIAY</vt:lpstr>
      <vt:lpstr>SIAYAN</vt:lpstr>
      <vt:lpstr>SIBAGAT</vt:lpstr>
      <vt:lpstr>SIBALOM</vt:lpstr>
      <vt:lpstr>SIBONGA</vt:lpstr>
      <vt:lpstr>SIBUCO</vt:lpstr>
      <vt:lpstr>SIBULAN</vt:lpstr>
      <vt:lpstr>SIBUNAG</vt:lpstr>
      <vt:lpstr>SIBUTAD</vt:lpstr>
      <vt:lpstr>SIBUTU</vt:lpstr>
      <vt:lpstr>SIERRA_BULLONES</vt:lpstr>
      <vt:lpstr>SIGAY</vt:lpstr>
      <vt:lpstr>SIGMA</vt:lpstr>
      <vt:lpstr>SIKATUNA</vt:lpstr>
      <vt:lpstr>SILAGO</vt:lpstr>
      <vt:lpstr>SILANG</vt:lpstr>
      <vt:lpstr>SILAY_CITY</vt:lpstr>
      <vt:lpstr>SILVINO_LOBOS</vt:lpstr>
      <vt:lpstr>SIMUNUL</vt:lpstr>
      <vt:lpstr>SINACABAN</vt:lpstr>
      <vt:lpstr>SINAIT</vt:lpstr>
      <vt:lpstr>SINDANGAN</vt:lpstr>
      <vt:lpstr>SINILOAN</vt:lpstr>
      <vt:lpstr>SIOCON</vt:lpstr>
      <vt:lpstr>SIPOCOT</vt:lpstr>
      <vt:lpstr>Barangays!SIQUIJOR</vt:lpstr>
      <vt:lpstr>SIQUIJOR</vt:lpstr>
      <vt:lpstr>SIRAWAI</vt:lpstr>
      <vt:lpstr>SIRUMA</vt:lpstr>
      <vt:lpstr>SISON</vt:lpstr>
      <vt:lpstr>SITANGKAI</vt:lpstr>
      <vt:lpstr>SOCORRO</vt:lpstr>
      <vt:lpstr>SOFRONIO_ESPAÃ‘OLA</vt:lpstr>
      <vt:lpstr>SOGOD</vt:lpstr>
      <vt:lpstr>SOLANA</vt:lpstr>
      <vt:lpstr>SOLANO</vt:lpstr>
      <vt:lpstr>SOLSONA</vt:lpstr>
      <vt:lpstr>SOMINOT</vt:lpstr>
      <vt:lpstr>SORSOGON</vt:lpstr>
      <vt:lpstr>SOUTH_COTABATO</vt:lpstr>
      <vt:lpstr>SOUTH_UBIAN</vt:lpstr>
      <vt:lpstr>SOUTH_UPI</vt:lpstr>
      <vt:lpstr>SOUTHERN_LEYTE</vt:lpstr>
      <vt:lpstr>SUAL</vt:lpstr>
      <vt:lpstr>SUBIC</vt:lpstr>
      <vt:lpstr>SUDIPEN</vt:lpstr>
      <vt:lpstr>SUGBONGCOGON</vt:lpstr>
      <vt:lpstr>SUGPON</vt:lpstr>
      <vt:lpstr>SULAT</vt:lpstr>
      <vt:lpstr>SULOP</vt:lpstr>
      <vt:lpstr>SULTAN_DUMALONDONG</vt:lpstr>
      <vt:lpstr>Barangays!SULTAN_KUDARAT</vt:lpstr>
      <vt:lpstr>SULTAN_KUDARAT</vt:lpstr>
      <vt:lpstr>SULTAN_MASTURA</vt:lpstr>
      <vt:lpstr>SULTAN_NAGA_DIMAPORO</vt:lpstr>
      <vt:lpstr>SULTAN_SA_BARONGIS</vt:lpstr>
      <vt:lpstr>SULU</vt:lpstr>
      <vt:lpstr>SUMILAO</vt:lpstr>
      <vt:lpstr>SUMISIP</vt:lpstr>
      <vt:lpstr>SURALLAH</vt:lpstr>
      <vt:lpstr>SURIGAO_CITY</vt:lpstr>
      <vt:lpstr>SURIGAO_DEL_NORTE</vt:lpstr>
      <vt:lpstr>SURIGAO_DEL_SUR</vt:lpstr>
      <vt:lpstr>SUYO</vt:lpstr>
      <vt:lpstr>T_BOLI</vt:lpstr>
      <vt:lpstr>TAAL</vt:lpstr>
      <vt:lpstr>TABANGO</vt:lpstr>
      <vt:lpstr>TABINA</vt:lpstr>
      <vt:lpstr>TABOGON</vt:lpstr>
      <vt:lpstr>TABONTABON</vt:lpstr>
      <vt:lpstr>TABUAN_LASA</vt:lpstr>
      <vt:lpstr>TABUELAN</vt:lpstr>
      <vt:lpstr>TACLOBAN_CITY</vt:lpstr>
      <vt:lpstr>TADIAN</vt:lpstr>
      <vt:lpstr>TAFT</vt:lpstr>
      <vt:lpstr>TAGANA_AN</vt:lpstr>
      <vt:lpstr>TAGAPUL_AN</vt:lpstr>
      <vt:lpstr>TAGAYTAY_CITY</vt:lpstr>
      <vt:lpstr>TAGBILARAN_CITY</vt:lpstr>
      <vt:lpstr>TAGBINA</vt:lpstr>
      <vt:lpstr>TAGKAWAYAN</vt:lpstr>
      <vt:lpstr>TAGO</vt:lpstr>
      <vt:lpstr>TAGOLOAN</vt:lpstr>
      <vt:lpstr>TAGOLOAN_II</vt:lpstr>
      <vt:lpstr>TAGUDIN</vt:lpstr>
      <vt:lpstr>TAGUIG_CITY</vt:lpstr>
      <vt:lpstr>TALACOGON</vt:lpstr>
      <vt:lpstr>TALAINGOD</vt:lpstr>
      <vt:lpstr>TALAKAG</vt:lpstr>
      <vt:lpstr>TALALORA</vt:lpstr>
      <vt:lpstr>TALAVERA</vt:lpstr>
      <vt:lpstr>TALAYAN</vt:lpstr>
      <vt:lpstr>TALIBON</vt:lpstr>
      <vt:lpstr>TALIPAO</vt:lpstr>
      <vt:lpstr>TALISAY</vt:lpstr>
      <vt:lpstr>TALISAYAN</vt:lpstr>
      <vt:lpstr>TALITAY</vt:lpstr>
      <vt:lpstr>TALUGTUG</vt:lpstr>
      <vt:lpstr>TALUSAN</vt:lpstr>
      <vt:lpstr>TAMBULIG</vt:lpstr>
      <vt:lpstr>TAMPAKAN</vt:lpstr>
      <vt:lpstr>TAMPARAN</vt:lpstr>
      <vt:lpstr>TAMPILISAN</vt:lpstr>
      <vt:lpstr>TANAUAN</vt:lpstr>
      <vt:lpstr>TANAY</vt:lpstr>
      <vt:lpstr>TANDUBAS</vt:lpstr>
      <vt:lpstr>TANGALAN</vt:lpstr>
      <vt:lpstr>TANGCAL</vt:lpstr>
      <vt:lpstr>TANGUB_CITY</vt:lpstr>
      <vt:lpstr>TANTANGAN</vt:lpstr>
      <vt:lpstr>TANUDAN</vt:lpstr>
      <vt:lpstr>TANZA</vt:lpstr>
      <vt:lpstr>TAPAZ</vt:lpstr>
      <vt:lpstr>TAPUL</vt:lpstr>
      <vt:lpstr>TARAKA</vt:lpstr>
      <vt:lpstr>TARANGNAN</vt:lpstr>
      <vt:lpstr>TARLAC</vt:lpstr>
      <vt:lpstr>TARRAGONA</vt:lpstr>
      <vt:lpstr>TAWI_TAWI</vt:lpstr>
      <vt:lpstr>TAYASAN</vt:lpstr>
      <vt:lpstr>TAYSAN</vt:lpstr>
      <vt:lpstr>TAYTAY</vt:lpstr>
      <vt:lpstr>TAYUG</vt:lpstr>
      <vt:lpstr>TAYUM</vt:lpstr>
      <vt:lpstr>TERESA</vt:lpstr>
      <vt:lpstr>TERNATE</vt:lpstr>
      <vt:lpstr>TIAONG</vt:lpstr>
      <vt:lpstr>TIBIAO</vt:lpstr>
      <vt:lpstr>TIGAON</vt:lpstr>
      <vt:lpstr>TIGBAO</vt:lpstr>
      <vt:lpstr>TIGBAUAN</vt:lpstr>
      <vt:lpstr>TINAMBAC</vt:lpstr>
      <vt:lpstr>TINEG</vt:lpstr>
      <vt:lpstr>TINGLAYAN</vt:lpstr>
      <vt:lpstr>TINGLOY</vt:lpstr>
      <vt:lpstr>TINOC</vt:lpstr>
      <vt:lpstr>TIPO_TIPO</vt:lpstr>
      <vt:lpstr>TITAY</vt:lpstr>
      <vt:lpstr>TIWI</vt:lpstr>
      <vt:lpstr>TOBIAS_FORNIER</vt:lpstr>
      <vt:lpstr>TOBOSO</vt:lpstr>
      <vt:lpstr>TOLEDO_CITY</vt:lpstr>
      <vt:lpstr>TOLOSA</vt:lpstr>
      <vt:lpstr>TOMAS_OPPUS</vt:lpstr>
      <vt:lpstr>TONDO_I___II</vt:lpstr>
      <vt:lpstr>TONGKIL</vt:lpstr>
      <vt:lpstr>TORRIJOS</vt:lpstr>
      <vt:lpstr>TRECE_MARTIRES_CITY</vt:lpstr>
      <vt:lpstr>TRENTO</vt:lpstr>
      <vt:lpstr>TRINIDAD</vt:lpstr>
      <vt:lpstr>TUAO</vt:lpstr>
      <vt:lpstr>TUBA</vt:lpstr>
      <vt:lpstr>TUBAJON</vt:lpstr>
      <vt:lpstr>TUBAO</vt:lpstr>
      <vt:lpstr>TUBARAN</vt:lpstr>
      <vt:lpstr>TUBAY</vt:lpstr>
      <vt:lpstr>TUBIGON</vt:lpstr>
      <vt:lpstr>TUBLAY</vt:lpstr>
      <vt:lpstr>TUBO</vt:lpstr>
      <vt:lpstr>TUBOD</vt:lpstr>
      <vt:lpstr>TUBUNGAN</vt:lpstr>
      <vt:lpstr>TUBURAN</vt:lpstr>
      <vt:lpstr>TUDELA</vt:lpstr>
      <vt:lpstr>TUGAYA</vt:lpstr>
      <vt:lpstr>TUGUEGARAO_CITY</vt:lpstr>
      <vt:lpstr>TUKURAN</vt:lpstr>
      <vt:lpstr>TULUNAN</vt:lpstr>
      <vt:lpstr>TUMAUINI</vt:lpstr>
      <vt:lpstr>TUNGA</vt:lpstr>
      <vt:lpstr>TUNGAWAN</vt:lpstr>
      <vt:lpstr>TUPI</vt:lpstr>
      <vt:lpstr>TURTLE_ISLANDS</vt:lpstr>
      <vt:lpstr>TUY</vt:lpstr>
      <vt:lpstr>UBAY</vt:lpstr>
      <vt:lpstr>UMINGAN</vt:lpstr>
      <vt:lpstr>UNGKAYA_PUKAN</vt:lpstr>
      <vt:lpstr>UNISAN</vt:lpstr>
      <vt:lpstr>UPI</vt:lpstr>
      <vt:lpstr>URBIZTONDO</vt:lpstr>
      <vt:lpstr>USON</vt:lpstr>
      <vt:lpstr>UYUGAN</vt:lpstr>
      <vt:lpstr>VALDERRAMA</vt:lpstr>
      <vt:lpstr>VALENCIA</vt:lpstr>
      <vt:lpstr>VALLADOLID</vt:lpstr>
      <vt:lpstr>VALLEHERMOSO</vt:lpstr>
      <vt:lpstr>VERUELA</vt:lpstr>
      <vt:lpstr>VICTORIA</vt:lpstr>
      <vt:lpstr>VIGA</vt:lpstr>
      <vt:lpstr>VILLABA</vt:lpstr>
      <vt:lpstr>VILLANUEVA</vt:lpstr>
      <vt:lpstr>VILLAREAL</vt:lpstr>
      <vt:lpstr>VILLASIS</vt:lpstr>
      <vt:lpstr>VILLAVERDE</vt:lpstr>
      <vt:lpstr>VILLAVICIOSA</vt:lpstr>
      <vt:lpstr>VINCENZO_A._SAGUN</vt:lpstr>
      <vt:lpstr>VINTAR</vt:lpstr>
      <vt:lpstr>VINZONS</vt:lpstr>
      <vt:lpstr>VIRAC</vt:lpstr>
      <vt:lpstr>WAO</vt:lpstr>
      <vt:lpstr>WESTERN_SAMAR</vt:lpstr>
      <vt:lpstr>ZAMBALES</vt:lpstr>
      <vt:lpstr>ZAMBOANGA_CITY</vt:lpstr>
      <vt:lpstr>ZAMBOANGA_DEL_NORTE</vt:lpstr>
      <vt:lpstr>ZAMBOANGA_DEL_SUR</vt:lpstr>
      <vt:lpstr>ZAMBOANGA_SIBUGAY</vt:lpstr>
      <vt:lpstr>ZAMBOANGUITA</vt:lpstr>
      <vt:lpstr>ZARAGOZA</vt:lpstr>
      <vt:lpstr>ZARRAGA</vt:lpstr>
      <vt:lpstr>ZUMARRAGA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yHaDz</dc:creator>
  <cp:lastModifiedBy>yHaDz</cp:lastModifiedBy>
  <dcterms:created xsi:type="dcterms:W3CDTF">2019-07-08T01:07:05Z</dcterms:created>
  <dcterms:modified xsi:type="dcterms:W3CDTF">2019-07-17T01:49:54Z</dcterms:modified>
</cp:coreProperties>
</file>