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style+xml" PartName="/xl/charts/style1.xml"/>
  <Override ContentType="application/vnd.ms-office.chartstyle+xml" PartName="/xl/charts/style2.xml"/>
  <Override ContentType="application/vnd.openxmlformats-officedocument.spreadsheetml.chartsheet+xml" PartName="/xl/chartsheets/sheet1.xml"/>
  <Override ContentType="application/vnd.openxmlformats-officedocument.spreadsheetml.chartsheet+xml" PartName="/xl/chartsheets/sheet2.xml"/>
  <Override ContentType="application/vnd.openxmlformats-officedocument.spreadsheetml.dialogsheet+xml" PartName="/xl/dialogsheets/sheet1.xml"/>
  <Override ContentType="application/vnd.openxmlformats-officedocument.spreadsheetml.dialogsheet+xml" PartName="/xl/dialogsheets/shee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macrosheet+xml" PartName="/xl/macrosheets/sheet1.xml"/>
  <Override ContentType="application/vnd.ms-excel.macrosheet+xml" PartName="/xl/macrosheets/sheet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/>
  <mc:AlternateContent xmlns:mc="http://schemas.openxmlformats.org/markup-compatibility/2006">
    <mc:Choice Requires="x15">
      <x15ac:absPath xmlns:x15ac="http://schemas.microsoft.com/office/spreadsheetml/2010/11/ac" url="C:\Users\ya_na\OneDrive\workspace_201906\hogandiff2\src\test\resources\xyz\hotchpotch\hogandiff\excel\feature\common\poiss\"/>
    </mc:Choice>
  </mc:AlternateContent>
  <xr:revisionPtr revIDLastSave="0" documentId="13_ncr:1_{BDBA34A7-FD1C-4BDD-809D-B9C071A59548}" xr6:coauthVersionLast="43" xr6:coauthVersionMax="43" xr10:uidLastSave="{00000000-0000-0000-0000-000000000000}"/>
  <bookViews>
    <workbookView xWindow="2265" yWindow="-98" windowWidth="18352" windowHeight="13875" tabRatio="730" xr2:uid="{00000000-000D-0000-FFFF-FFFF00000000}"/>
  </bookViews>
  <sheets>
    <sheet name="A1_ワークシート" sheetId="7" r:id="rId1"/>
    <sheet name="A2_グラフ" sheetId="8" r:id="rId2"/>
    <sheet name="A3_ダイアログ" sheetId="9" r:id="rId3"/>
    <sheet name="A4_マクロ" sheetId="10" r:id="rId4"/>
    <sheet name="B1_ワークシート" sheetId="5" r:id="rId5"/>
    <sheet name="B2_グラフ" sheetId="6" r:id="rId6"/>
    <sheet name="B3_ダイアログ" sheetId="2" r:id="rId7"/>
    <sheet name="B4_マクロ" sheetId="3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<sst xmlns="http://schemas.openxmlformats.org/spreadsheetml/2006/main" count="10" uniqueCount="8">
  <si>
    <t>これはマクロシートです。</t>
  </si>
  <si>
    <t>これはワークシートです。</t>
    <phoneticPr fontId="3"/>
  </si>
  <si>
    <t>A</t>
    <phoneticPr fontId="3"/>
  </si>
  <si>
    <t>B</t>
    <phoneticPr fontId="3"/>
  </si>
  <si>
    <t>C</t>
    <phoneticPr fontId="3"/>
  </si>
  <si>
    <t>X</t>
    <phoneticPr fontId="3"/>
  </si>
  <si>
    <t>Y</t>
    <phoneticPr fontId="3"/>
  </si>
  <si>
    <t>Z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</si>
</sst>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scheme val="minor"/>
    </font>
    <font>
      <sz val="9"/>
      <name val="Tahoma"/>
      <family val="2"/>
    </font>
    <font>
      <sz val="9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4" fillId="0" borderId="0" xfId="1"/>
  </cellXfs>
  <cellStyles count="2">
    <cellStyle name="標準" xfId="0" builtinId="0"/>
    <cellStyle name="標準_Book1" xfId="1" xr:uid="{2078F05A-8059-4872-9F47-0A6DB8076A8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tyles.xml" Type="http://schemas.openxmlformats.org/officeDocument/2006/relationships/styles"/><Relationship Id="rId11" Target="sharedStrings.xml" Type="http://schemas.openxmlformats.org/officeDocument/2006/relationships/sharedStrings"/><Relationship Id="rId2" Target="chartsheets/sheet1.xml" Type="http://schemas.openxmlformats.org/officeDocument/2006/relationships/chartsheet"/><Relationship Id="rId3" Target="dialogsheets/sheet1.xml" Type="http://schemas.openxmlformats.org/officeDocument/2006/relationships/dialogsheet"/><Relationship Id="rId4" Target="macrosheets/sheet1.xml" Type="http://schemas.microsoft.com/office/2006/relationships/xlMacrosheet"/><Relationship Id="rId5" Target="worksheets/sheet2.xml" Type="http://schemas.openxmlformats.org/officeDocument/2006/relationships/worksheet"/><Relationship Id="rId6" Target="chartsheets/sheet2.xml" Type="http://schemas.openxmlformats.org/officeDocument/2006/relationships/chartsheet"/><Relationship Id="rId7" Target="dialogsheets/sheet2.xml" Type="http://schemas.openxmlformats.org/officeDocument/2006/relationships/dialogsheet"/><Relationship Id="rId8" Target="macrosheets/sheet2.xml" Type="http://schemas.microsoft.com/office/2006/relationships/xlMacrosheet"/><Relationship Id="rId9" Target="theme/theme1.xml" Type="http://schemas.openxmlformats.org/officeDocument/2006/relationships/theme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これはグラフシートです。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A1_ワークシート!$B$3:$B$5</c:f>
              <c:strCache>
                <c:ptCount val="3"/>
                <c:pt idx="0">
                  <c:v>X</c:v>
                </c:pt>
                <c:pt idx="1">
                  <c:v>Y</c:v>
                </c:pt>
                <c:pt idx="2">
                  <c:v>Z</c:v>
                </c:pt>
              </c:strCache>
            </c:strRef>
          </c:cat>
          <c:val>
            <c:numRef>
              <c:f>A1_ワークシート!$C$3:$C$5</c:f>
              <c:numCache>
                <c:formatCode>General</c:formatCode>
                <c:ptCount val="3"/>
                <c:pt idx="0">
                  <c:v>90</c:v>
                </c:pt>
                <c:pt idx="1">
                  <c:v>20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B-4F19-BD06-7EB835033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726512"/>
        <c:axId val="492727792"/>
      </c:barChart>
      <c:catAx>
        <c:axId val="4927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7792"/>
        <c:crosses val="autoZero"/>
        <c:auto val="1"/>
        <c:lblAlgn val="ctr"/>
        <c:lblOffset val="100"/>
        <c:noMultiLvlLbl val="0"/>
      </c:catAx>
      <c:valAx>
        <c:axId val="4927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これはグラフシートです。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B1_ワークシート!$B$3:$B$5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B1_ワークシート!$C$3:$C$5</c:f>
              <c:numCache>
                <c:formatCode>General</c:formatCode>
                <c:ptCount val="3"/>
                <c:pt idx="0">
                  <c:v>50</c:v>
                </c:pt>
                <c:pt idx="1">
                  <c:v>100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7B-4BE8-8C63-F077D90C3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726512"/>
        <c:axId val="492727792"/>
      </c:barChart>
      <c:catAx>
        <c:axId val="4927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7792"/>
        <c:crosses val="autoZero"/>
        <c:auto val="1"/>
        <c:lblAlgn val="ctr"/>
        <c:lblOffset val="100"/>
        <c:noMultiLvlLbl val="0"/>
      </c:catAx>
      <c:valAx>
        <c:axId val="4927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/Relationships>
</file>

<file path=xl/chart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A23DC4-01FF-4518-8DBD-F7DD402DFBF1}">
  <sheetPr/>
  <sheetViews>
    <sheetView zoomScale="9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2776A36-6902-4493-8FE2-F42D116B26EE}">
  <sheetPr/>
  <sheetViews>
    <sheetView zoomScale="99" workbookViewId="0" zoomToFit="1"/>
  </sheetViews>
  <pageMargins left="0.7" right="0.7" top="0.75" bottom="0.75" header="0.3" footer="0.3"/>
  <drawing r:id="rId1"/>
</chartsheet>
</file>

<file path=xl/dialog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/Relationships>
</file>

<file path=xl/dialog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2.vml" Type="http://schemas.openxmlformats.org/officeDocument/2006/relationships/vmlDrawing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8FCF62B-6FBF-400D-A6FE-55D2224A6D00}">
  <sheetViews>
    <sheetView showRowColHeaders="0" showZeros="0" showOutlineSymbols="0" workbookViewId="0"/>
  </sheetViews>
  <sheetFormatPr defaultColWidth="0.9375" defaultRowHeight="5.65" customHeight="1" x14ac:dyDescent="0.7"/>
  <sheetProtection sheet="1"/>
  <pageMargins left="0.7" right="0.7" top="0.75" bottom="0.75" header="0.3" footer="0.3"/>
  <pageSetup paperSize="9" orientation="portrait" horizontalDpi="300" verticalDpi="300" r:id="rId1"/>
  <legacyDrawing r:id="rId2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A1F12AC-8243-4947-86EA-45D5367D2557}">
  <sheetViews>
    <sheetView showRowColHeaders="0" showZeros="0" showOutlineSymbols="0" workbookViewId="0"/>
  </sheetViews>
  <sheetFormatPr defaultColWidth="0.9375" defaultRowHeight="5.65" customHeight="1" x14ac:dyDescent="0.7"/>
  <sheetProtection sheet="1"/>
  <pageMargins left="0.7" right="0.7" top="0.75" bottom="0.75" header="0.3" footer="0.3"/>
  <pageSetup paperSize="9" orientation="portrait" horizontalDpi="300" verticalDpi="300" r:id="rId1"/>
  <legacyDrawing r:id="rId2"/>
</dialogsheet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6617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0787BB3-5352-4E60-B0F0-E04798F61F5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6617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183842-F4AD-43B8-9551-E4CAEC61F8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67C93DC-1498-4FBB-B220-B1B4BBB9DED4}">
  <dimension ref="A1:A3"/>
  <sheetViews>
    <sheetView showFormulas="1" workbookViewId="0"/>
  </sheetViews>
  <sheetFormatPr defaultRowHeight="17.649999999999999" x14ac:dyDescent="0.7"/>
  <cols>
    <col min="1" max="1" width="11.8125" bestFit="1" customWidth="1"/>
  </cols>
  <sheetData>
    <row r="1" spans="1:1" x14ac:dyDescent="0.7">
      <c r="A1" t="s">
        <v>0</v>
      </c>
    </row>
    <row r="2" spans="1:1" x14ac:dyDescent="0.7">
      <c r="A2">
        <f xml:space="preserve"> EXEC("notepad.exe", 1)</f>
        <v>33</v>
      </c>
    </row>
    <row r="3" spans="1:1" x14ac:dyDescent="0.7">
      <c r="A3" t="b">
        <f xml:space="preserve"> RETURN()</f>
        <v>1</v>
      </c>
    </row>
  </sheetData>
  <phoneticPr fontId="3"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560CF39-3228-48A7-B4E0-DC2E0F80A775}">
  <dimension ref="A1:A3"/>
  <sheetViews>
    <sheetView showFormulas="1" workbookViewId="0"/>
  </sheetViews>
  <sheetFormatPr defaultRowHeight="17.649999999999999" x14ac:dyDescent="0.7"/>
  <cols>
    <col min="1" max="1" width="11.8125" bestFit="1" customWidth="1"/>
  </cols>
  <sheetData>
    <row r="1" spans="1:1" x14ac:dyDescent="0.7">
      <c r="A1" t="s">
        <v>0</v>
      </c>
    </row>
    <row r="2" spans="1:1" x14ac:dyDescent="0.7">
      <c r="A2">
        <f xml:space="preserve"> EXEC("notepad.exe", 1)</f>
        <v>33</v>
      </c>
    </row>
    <row r="3" spans="1:1" x14ac:dyDescent="0.7">
      <c r="A3" t="b">
        <f xml:space="preserve"> RETURN()</f>
        <v>1</v>
      </c>
    </row>
  </sheetData>
  <phoneticPr fontId="3"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1AF44-E068-484B-B364-C6FDE96ABB0F}">
  <dimension ref="A1:C5"/>
  <sheetViews>
    <sheetView tabSelected="1" workbookViewId="0"/>
  </sheetViews>
  <sheetFormatPr defaultRowHeight="17.649999999999999" x14ac:dyDescent="0.7"/>
  <sheetData>
    <row r="1" spans="1:3" x14ac:dyDescent="0.7">
      <c r="A1" t="s">
        <v>1</v>
      </c>
    </row>
    <row r="3" spans="1:3" x14ac:dyDescent="0.7">
      <c r="B3" s="2" t="s">
        <v>5</v>
      </c>
      <c r="C3" s="1">
        <v>90</v>
      </c>
    </row>
    <row r="4" spans="1:3" x14ac:dyDescent="0.7">
      <c r="B4" s="2" t="s">
        <v>6</v>
      </c>
      <c r="C4" s="1">
        <v>20</v>
      </c>
    </row>
    <row r="5" spans="1:3" x14ac:dyDescent="0.7">
      <c r="B5" s="2" t="s">
        <v>7</v>
      </c>
      <c r="C5" s="1">
        <v>60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A5DDB-2A14-492B-9A08-BCF186E33F31}">
  <dimension ref="A1:C5"/>
  <sheetViews>
    <sheetView workbookViewId="0"/>
  </sheetViews>
  <sheetFormatPr defaultRowHeight="17.649999999999999" x14ac:dyDescent="0.7"/>
  <sheetData>
    <row r="1" spans="1:3" x14ac:dyDescent="0.7">
      <c r="A1" t="s">
        <v>1</v>
      </c>
    </row>
    <row r="3" spans="1:3" x14ac:dyDescent="0.7">
      <c r="B3" s="2" t="s">
        <v>2</v>
      </c>
      <c r="C3" s="1">
        <v>50</v>
      </c>
    </row>
    <row r="4" spans="1:3" x14ac:dyDescent="0.7">
      <c r="B4" s="2" t="s">
        <v>3</v>
      </c>
      <c r="C4" s="1">
        <v>100</v>
      </c>
    </row>
    <row r="5" spans="1:3" x14ac:dyDescent="0.7">
      <c r="B5" s="2" t="s">
        <v>4</v>
      </c>
      <c r="C5" s="1">
        <v>70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ワークシート</vt:lpstr>
      </vt:variant>
      <vt:variant>
        <vt:i4>2</vt:i4>
      </vt:variant>
      <vt:variant>
        <vt:lpstr>Excel 4.0 マクロ</vt:lpstr>
      </vt:variant>
      <vt:variant>
        <vt:i4>2</vt:i4>
      </vt:variant>
      <vt:variant>
        <vt:lpstr>グラフ</vt:lpstr>
      </vt:variant>
      <vt:variant>
        <vt:i4>2</vt:i4>
      </vt:variant>
      <vt:variant>
        <vt:lpstr>ダイアログ</vt:lpstr>
      </vt:variant>
      <vt:variant>
        <vt:i4>2</vt:i4>
      </vt:variant>
    </vt:vector>
  </HeadingPairs>
  <TitlesOfParts>
    <vt:vector size="8" baseType="lpstr">
      <vt:lpstr>A1_ワークシート</vt:lpstr>
      <vt:lpstr>B1_ワークシート</vt:lpstr>
      <vt:lpstr>A4_マクロ</vt:lpstr>
      <vt:lpstr>B4_マクロ</vt:lpstr>
      <vt:lpstr>A2_グラフ</vt:lpstr>
      <vt:lpstr>B2_グラフ</vt:lpstr>
      <vt:lpstr>A3_ダイアログ</vt:lpstr>
      <vt:lpstr>B3_ダイアログ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2015-06-05T18:17:20Z</dcterms:created>
  <dc:creator>ya_na</dc:creator>
  <cp:lastModifiedBy>ya_na</cp:lastModifiedBy>
  <dcterms:modified xsi:type="dcterms:W3CDTF">2019-07-14T22:25:07Z</dcterms:modified>
</cp:coreProperties>
</file>