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48fdcf04b383bd82/workspace_202306-2/hogandiff4/xyz.hotchpotch.hogandiff/src/main/resources/xyz/hotchpotch/hogandiff/"/>
    </mc:Choice>
  </mc:AlternateContent>
  <xr:revisionPtr revIDLastSave="151" documentId="11_AD4D066CA252ABDACC1048B18151F84272EEDF48" xr6:coauthVersionLast="47" xr6:coauthVersionMax="47" xr10:uidLastSave="{6EA9FFBA-3CB7-415D-92F4-7BEFF1ABBE08}"/>
  <bookViews>
    <workbookView xWindow="-98" yWindow="-98" windowWidth="20715" windowHeight="13155" xr2:uid="{00000000-000D-0000-FFFF-FFFF00000000}"/>
  </bookViews>
  <sheets>
    <sheet name="res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姓名</author>
  </authors>
  <commentList>
    <comment ref="H6" authorId="0" shapeId="0" xr:uid="{71F94771-1BE3-490A-813C-F57DFA40E54A}">
      <text>
        <r>
          <rPr>
            <b/>
            <sz val="9"/>
            <color indexed="81"/>
            <rFont val="Consolas"/>
            <family val="3"/>
          </rPr>
          <t>! : diffs detected
? : comparison failed
&lt;, &gt; : not matched</t>
        </r>
      </text>
    </comment>
  </commentList>
</comments>
</file>

<file path=xl/sharedStrings.xml><?xml version="1.0" encoding="utf-8"?>
<sst xmlns="http://schemas.openxmlformats.org/spreadsheetml/2006/main" count="12" uniqueCount="4">
  <si>
    <t>diff</t>
    <phoneticPr fontId="1"/>
  </si>
  <si>
    <t>【A】</t>
    <phoneticPr fontId="1"/>
  </si>
  <si>
    <t>【B】</t>
    <phoneticPr fontId="1"/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</si>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</sst>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indexed="81"/>
      <name val="Consolas"/>
      <family val="3"/>
    </font>
    <font>
      <sz val="11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u/>
      <sz val="11"/>
      <name val="Yu Gothic"/>
      <family val="3"/>
      <charset val="128"/>
      <scheme val="minor"/>
    </font>
    <font>
      <b/>
      <u/>
      <sz val="11"/>
      <color theme="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0" fontId="4" fillId="2" borderId="0" xfId="0" applyFont="1" applyFill="1" applyAlignment="1">
      <alignment horizontal="centerContinuous" vertical="top"/>
    </xf>
    <xf numFmtId="0" fontId="4" fillId="2" borderId="0" xfId="0" applyFont="1" applyFill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2" xfId="0" applyFont="1" applyBorder="1" applyAlignment="1">
      <alignment vertical="top"/>
    </xf>
    <xf numFmtId="0" fontId="6" fillId="2" borderId="0" xfId="0" applyFont="1" applyFill="1" applyAlignment="1">
      <alignment horizontal="centerContinuous" vertical="top"/>
    </xf>
  </cellXfs>
  <cellStyles count="1">
    <cellStyle name="標準" xfId="0" builtinId="0"/>
  </cellStyles>
  <dxfs count="4">
    <dxf>
      <font>
        <b/>
        <i val="0"/>
        <color rgb="FFFF0000"/>
      </font>
    </dxf>
    <dxf>
      <fill>
        <patternFill>
          <bgColor theme="8" tint="0.79998168889431442"/>
        </patternFill>
      </fill>
    </dxf>
    <dxf>
      <font>
        <b val="0"/>
        <i val="0"/>
        <color theme="8" tint="0.59996337778862885"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6"/>
  <sheetViews>
    <sheetView tabSelected="1" workbookViewId="0">
      <pane ySplit="6" topLeftCell="A7" activePane="bottomLeft" state="frozen"/>
      <selection pane="bottomLeft"/>
    </sheetView>
  </sheetViews>
  <sheetFormatPr defaultColWidth="2.5625" defaultRowHeight="17.649999999999999"/>
  <cols>
    <col min="1" max="1" width="2.5625" style="1"/>
    <col min="2" max="2" width="14.0625" style="1" customWidth="1"/>
    <col min="3" max="3" width="2.5625" style="1"/>
    <col min="4" max="4" width="8.0625" style="3" customWidth="1"/>
    <col min="5" max="5" width="2.5625" style="4"/>
    <col min="6" max="6" width="9.0625" style="10" customWidth="1"/>
    <col min="7" max="7" width="36.5625" style="5" customWidth="1"/>
    <col min="8" max="8" width="6.0625" style="6" customWidth="1"/>
    <col min="9" max="9" width="8.0625" style="3" customWidth="1"/>
    <col min="10" max="10" width="2.5625" style="4"/>
    <col min="11" max="11" width="9.0625" style="10" customWidth="1"/>
    <col min="12" max="12" width="36.5625" style="5" customWidth="1"/>
    <col min="13" max="16384" width="2.5625" style="1"/>
  </cols>
  <sheetData>
    <row r="1" spans="4:12">
      <c r="D1" s="1"/>
      <c r="E1" s="1"/>
      <c r="F1" s="9"/>
      <c r="G1" s="1"/>
      <c r="H1" s="2"/>
      <c r="I1" s="1"/>
      <c r="J1" s="1"/>
      <c r="K1" s="9"/>
      <c r="L1" s="1"/>
    </row>
    <row r="2" spans="4:12">
      <c r="D2" s="1"/>
      <c r="E2" s="1"/>
      <c r="F2" s="9"/>
      <c r="G2" s="1"/>
      <c r="H2" s="2"/>
      <c r="I2" s="1"/>
      <c r="J2" s="1"/>
      <c r="K2" s="9"/>
      <c r="L2" s="1"/>
    </row>
    <row r="3" spans="4:12">
      <c r="D3" s="1"/>
      <c r="E3" s="1"/>
      <c r="F3" s="9"/>
      <c r="G3" s="1"/>
      <c r="H3" s="2"/>
      <c r="I3" s="1"/>
      <c r="J3" s="1"/>
      <c r="K3" s="9"/>
      <c r="L3" s="1"/>
    </row>
    <row r="4" spans="4:12">
      <c r="D4" s="1"/>
      <c r="E4" s="1"/>
      <c r="F4" s="9"/>
      <c r="G4" s="1"/>
      <c r="H4" s="2"/>
      <c r="I4" s="1"/>
      <c r="J4" s="1"/>
      <c r="K4" s="9"/>
      <c r="L4" s="1"/>
    </row>
    <row r="5" spans="4:12" hidden="1">
      <c r="D5" s="3" t="s">
        <v>3</v>
      </c>
      <c r="E5" s="4" t="s">
        <v>3</v>
      </c>
      <c r="F5" s="10" t="s">
        <v>3</v>
      </c>
      <c r="G5" s="5" t="s">
        <v>3</v>
      </c>
      <c r="H5" s="6" t="s">
        <v>3</v>
      </c>
      <c r="I5" s="3" t="s">
        <v>3</v>
      </c>
      <c r="J5" s="4" t="s">
        <v>3</v>
      </c>
      <c r="K5" s="10" t="s">
        <v>3</v>
      </c>
      <c r="L5" s="5" t="s">
        <v>3</v>
      </c>
    </row>
    <row r="6" spans="4:12">
      <c r="D6" s="7" t="s">
        <v>1</v>
      </c>
      <c r="E6" s="7"/>
      <c r="F6" s="11"/>
      <c r="G6" s="7"/>
      <c r="H6" s="8" t="s">
        <v>0</v>
      </c>
      <c r="I6" s="7" t="s">
        <v>2</v>
      </c>
      <c r="J6" s="7"/>
      <c r="K6" s="11"/>
      <c r="L6" s="7"/>
    </row>
  </sheetData>
  <phoneticPr fontId="1"/>
  <conditionalFormatting sqref="D1:D1048576 I1:I1048576">
    <cfRule type="expression" dxfId="3" priority="1">
      <formula xml:space="preserve"> AND(D1 &lt;&gt; "", D1 &lt;&gt; D1048576)</formula>
    </cfRule>
  </conditionalFormatting>
  <conditionalFormatting sqref="D1:E1048576 I1:J1048576">
    <cfRule type="expression" dxfId="2" priority="4">
      <formula xml:space="preserve"> (D1 = D1048576)</formula>
    </cfRule>
  </conditionalFormatting>
  <conditionalFormatting sqref="D1:L1048576">
    <cfRule type="expression" dxfId="1" priority="3">
      <formula xml:space="preserve"> OR(AND($E1&lt;&gt;"", $F1=""), AND($J1&lt;&gt;"", $K1=""))</formula>
    </cfRule>
    <cfRule type="expression" dxfId="0" priority="5">
      <formula xml:space="preserve"> OR($H1 = "!", $H1 = "&lt;", $H1 = "&gt;")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姓名</dc:creator>
  <cp:lastModifiedBy>名 姓</cp:lastModifiedBy>
  <dcterms:created xsi:type="dcterms:W3CDTF">2015-06-05T18:19:34Z</dcterms:created>
  <dcterms:modified xsi:type="dcterms:W3CDTF">2023-09-30T20:16:53Z</dcterms:modified>
</cp:coreProperties>
</file>