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4.xml" ContentType="application/vnd.ms-excel.person+xml"/>
  <Override PartName="/xl/persons/person2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a_na\git\hogandiff4\xyz.hotchpotch.hogandiff\src\main\resources\"/>
    </mc:Choice>
  </mc:AlternateContent>
  <xr:revisionPtr revIDLastSave="0" documentId="13_ncr:1_{3FF76162-27AE-4E43-BDB8-051B9EB50A3B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result" sheetId="2" r:id="rId1"/>
  </sheets>
  <definedNames>
    <definedName name="_xlnm._FilterDatabase" localSheetId="0" hidden="1">result!$H$6:$H$6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417E6E2-48FC-44B6-B3F5-C1E7280C5EF9}">
      <text>
        <r>
          <rPr>
            <b/>
            <sz val="9"/>
            <color indexed="81"/>
            <rFont val="Consolas"/>
            <family val="3"/>
          </rPr>
          <t>(blank) : no diffs detected
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<sst xmlns="http://schemas.openxmlformats.org/spreadsheetml/2006/main" count="14" uniqueCount="6">
  <si>
    <t>diff</t>
    <phoneticPr fontId="1"/>
  </si>
  <si>
    <t>*</t>
    <phoneticPr fontId="1"/>
  </si>
  <si>
    <t xml:space="preserve"> 【A】 </t>
    <phoneticPr fontId="1"/>
  </si>
  <si>
    <t xml:space="preserve"> 【B】 </t>
    <phoneticPr fontId="1"/>
  </si>
  <si>
    <t>website</t>
    <phoneticPr fontId="1"/>
  </si>
  <si>
    <t>方眼Diff © 2018-2024 nmby</t>
    <rPh sb="0" eb="2">
      <t>ホウガン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</si>
</sst>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b/>
      <sz val="11"/>
      <color theme="0"/>
      <name val="Yu Gothic"/>
      <family val="3"/>
      <charset val="128"/>
      <scheme val="minor"/>
    </font>
    <font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0" fillId="0" borderId="5" xfId="0" applyBorder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1" applyAlignment="1">
      <alignment horizontal="right" vertical="top"/>
    </xf>
    <xf numFmtId="0" fontId="6" fillId="0" borderId="0" xfId="1" applyAlignment="1">
      <alignment vertical="top"/>
    </xf>
    <xf numFmtId="0" fontId="0" fillId="0" borderId="0" xfId="0" applyAlignment="1">
      <alignment horizontal="right" vertical="top"/>
    </xf>
    <xf numFmtId="0" fontId="3" fillId="2" borderId="3" xfId="0" applyFont="1" applyFill="1" applyBorder="1" applyAlignment="1">
      <alignment horizontal="centerContinuous" vertical="top"/>
    </xf>
    <xf numFmtId="0" fontId="3" fillId="2" borderId="4" xfId="0" applyFont="1" applyFill="1" applyBorder="1" applyAlignment="1">
      <alignment horizontal="centerContinuous" vertical="top"/>
    </xf>
    <xf numFmtId="0" fontId="3" fillId="2" borderId="6" xfId="0" applyFont="1" applyFill="1" applyBorder="1" applyAlignment="1">
      <alignment horizontal="centerContinuous" vertical="top"/>
    </xf>
    <xf numFmtId="0" fontId="3" fillId="2" borderId="8" xfId="0" applyFont="1" applyFill="1" applyBorder="1" applyAlignment="1">
      <alignment horizontal="centerContinuous" vertical="top"/>
    </xf>
    <xf numFmtId="0" fontId="3" fillId="2" borderId="5" xfId="0" applyFont="1" applyFill="1" applyBorder="1" applyAlignment="1">
      <alignment horizontal="centerContinuous" vertical="top"/>
    </xf>
    <xf numFmtId="0" fontId="3" fillId="2" borderId="7" xfId="0" applyFont="1" applyFill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3"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 val="0"/>
        <i val="0"/>
        <color theme="9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29" Type="http://schemas.microsoft.com/office/2017/10/relationships/person" Target="persons/person22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28" Type="http://schemas.microsoft.com/office/2017/10/relationships/person" Target="persons/person21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30" Type="http://schemas.microsoft.com/office/2017/10/relationships/person" Target="persons/person24.xml"/><Relationship Id="rId27" Type="http://schemas.microsoft.com/office/2017/10/relationships/person" Target="persons/person23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ogandiff.hotchpotch.xyz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9564-5D6C-4ACC-B7D0-A916903628A3}">
  <sheetPr>
    <pageSetUpPr fitToPage="1"/>
  </sheetPr>
  <dimension ref="B1:L6"/>
  <sheetViews>
    <sheetView tabSelected="1" workbookViewId="0">
      <pane ySplit="6" topLeftCell="A7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15.0625" style="1" customWidth="1"/>
    <col min="3" max="3" width="2.5625" style="1"/>
    <col min="4" max="4" width="8.0625" style="8" customWidth="1"/>
    <col min="5" max="5" width="2.5625" style="9"/>
    <col min="6" max="6" width="8.0625" style="10" customWidth="1"/>
    <col min="7" max="7" width="39.5625" style="11" customWidth="1"/>
    <col min="8" max="8" width="6.1875" style="2" bestFit="1" customWidth="1"/>
    <col min="9" max="9" width="8.0625" style="8" customWidth="1"/>
    <col min="10" max="10" width="2.5625" style="9"/>
    <col min="11" max="11" width="8.0625" style="10" customWidth="1"/>
    <col min="12" max="12" width="39.5625" style="11" customWidth="1"/>
    <col min="13" max="16384" width="2.5625" style="1"/>
  </cols>
  <sheetData>
    <row r="1" spans="2:12">
      <c r="B1" s="15"/>
      <c r="C1" s="14"/>
      <c r="D1" s="7"/>
      <c r="E1" s="1"/>
      <c r="F1" s="7"/>
      <c r="G1" s="1"/>
      <c r="H1" s="3"/>
      <c r="I1" s="7"/>
      <c r="J1" s="1"/>
      <c r="K1" s="7"/>
      <c r="L1" s="12" t="s">
        <v>5</v>
      </c>
    </row>
    <row r="2" spans="2:12">
      <c r="B2" s="15"/>
      <c r="C2" s="14"/>
      <c r="D2" s="7"/>
      <c r="E2" s="1"/>
      <c r="F2" s="7"/>
      <c r="G2" s="1"/>
      <c r="H2" s="3"/>
      <c r="I2" s="7"/>
      <c r="J2" s="1"/>
      <c r="K2" s="7"/>
      <c r="L2" s="13" t="s">
        <v>4</v>
      </c>
    </row>
    <row r="3" spans="2:12">
      <c r="B3" s="15"/>
      <c r="C3" s="14"/>
      <c r="D3" s="7"/>
      <c r="E3" s="1"/>
      <c r="F3" s="7"/>
      <c r="G3" s="1"/>
      <c r="H3" s="3"/>
      <c r="I3" s="7"/>
      <c r="J3" s="1"/>
      <c r="K3" s="7"/>
      <c r="L3" s="1"/>
    </row>
    <row r="4" spans="2:12">
      <c r="D4" s="4"/>
      <c r="E4" s="5"/>
      <c r="F4" s="4"/>
      <c r="G4" s="5"/>
      <c r="H4" s="6"/>
      <c r="I4" s="4"/>
      <c r="J4" s="5"/>
      <c r="K4" s="4"/>
      <c r="L4" s="5"/>
    </row>
    <row r="5" spans="2:12" hidden="1">
      <c r="D5" s="8" t="s">
        <v>1</v>
      </c>
      <c r="E5" s="9" t="s">
        <v>1</v>
      </c>
      <c r="F5" s="10" t="s">
        <v>1</v>
      </c>
      <c r="G5" s="11" t="s">
        <v>1</v>
      </c>
      <c r="H5" s="2" t="s">
        <v>1</v>
      </c>
      <c r="I5" s="8" t="s">
        <v>1</v>
      </c>
      <c r="J5" s="9" t="s">
        <v>1</v>
      </c>
      <c r="K5" s="10" t="s">
        <v>1</v>
      </c>
      <c r="L5" s="11" t="s">
        <v>1</v>
      </c>
    </row>
    <row r="6" spans="2:12">
      <c r="D6" s="16" t="s">
        <v>2</v>
      </c>
      <c r="E6" s="17"/>
      <c r="F6" s="17"/>
      <c r="G6" s="18"/>
      <c r="H6" s="21" t="s">
        <v>0</v>
      </c>
      <c r="I6" s="19" t="s">
        <v>3</v>
      </c>
      <c r="J6" s="17"/>
      <c r="K6" s="17"/>
      <c r="L6" s="20"/>
    </row>
  </sheetData>
  <phoneticPr fontId="1"/>
  <conditionalFormatting sqref="D1:E1048576 I1:J1048576">
    <cfRule type="expression" dxfId="2" priority="4">
      <formula xml:space="preserve"> AND(D1&lt;&gt;"", E1&lt;&gt;"", F1&lt;&gt;"")</formula>
    </cfRule>
  </conditionalFormatting>
  <conditionalFormatting sqref="D1:L1048576">
    <cfRule type="expression" dxfId="1" priority="6">
      <formula xml:space="preserve"> OR(AND($E1&lt;&gt;"", $F1=""), AND($J1&lt;&gt;"", $K1=""))</formula>
    </cfRule>
    <cfRule type="expression" dxfId="0" priority="7">
      <formula xml:space="preserve"> OR($H1 = "!", $H1 = "&lt;", $H1 = "&gt;")</formula>
    </cfRule>
  </conditionalFormatting>
  <hyperlinks>
    <hyperlink ref="L2" r:id="rId1" xr:uid="{7131EEA8-9FCC-4204-B0A1-3EAADDA0DEEA}"/>
  </hyperlinks>
  <pageMargins left="0.70866141732283472" right="0.70866141732283472" top="0.74803149606299213" bottom="0.74803149606299213" header="0.31496062992125984" footer="0.31496062992125984"/>
  <pageSetup paperSize="9" scale="56" fitToHeight="0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2024-07-08T15:03:09Z</dcterms:modified>
</cp:coreProperties>
</file>