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4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2412/hogandiff4/xyz.hotchpotch.hogandiff/src/main/resources/"/>
    </mc:Choice>
  </mc:AlternateContent>
  <xr:revisionPtr revIDLastSave="1" documentId="13_ncr:1_{E5AB3087-914C-4F1A-AAD2-28DECC589312}" xr6:coauthVersionLast="47" xr6:coauthVersionMax="47" xr10:uidLastSave="{8EA020D6-1E54-4810-AFAA-3770771967FD}"/>
  <bookViews>
    <workbookView xWindow="-98" yWindow="-98" windowWidth="20715" windowHeight="13155" xr2:uid="{00000000-000D-0000-FFFF-FFFF00000000}"/>
  </bookViews>
  <sheets>
    <sheet name="result" sheetId="2" r:id="rId1"/>
  </sheets>
  <definedNames>
    <definedName name="_xlnm._FilterDatabase" localSheetId="0" hidden="1">result!$H$7:$H$7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7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(blank) : No diffs detected
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<sst xmlns="http://schemas.openxmlformats.org/spreadsheetml/2006/main" count="14" uniqueCount="6">
  <si>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</si>
  <si>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</si>
  <si>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</si>
  <si>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</si>
  <si>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</si>
  <si>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2018-2025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</si>
</sst>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\ h:mm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8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left" vertical="top"/>
    </xf>
    <xf numFmtId="176" fontId="5" fillId="0" borderId="0" xfId="0" applyNumberFormat="1" applyFont="1" applyAlignment="1">
      <alignment horizontal="left" vertical="top"/>
    </xf>
  </cellXfs>
  <cellStyles count="2">
    <cellStyle name="ハイパーリンク" xfId="1" builtinId="8"/>
    <cellStyle name="標準" xfId="0" builtinId="0"/>
  </cellStyles>
  <dxfs count="3"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30" Type="http://schemas.microsoft.com/office/2017/10/relationships/person" Target="persons/person24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gandiff.hotchpotch.xyz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sheetPr>
    <pageSetUpPr fitToPage="1"/>
  </sheetPr>
  <dimension ref="D1:M7"/>
  <sheetViews>
    <sheetView tabSelected="1" workbookViewId="0">
      <pane ySplit="7" topLeftCell="A8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2.5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1875" style="2" bestFit="1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4:13">
      <c r="D1" s="7"/>
      <c r="E1" s="12"/>
      <c r="F1" s="22"/>
      <c r="G1" s="22"/>
      <c r="H1" s="3"/>
      <c r="I1" s="7"/>
      <c r="J1" s="1"/>
      <c r="K1" s="7"/>
      <c r="L1" s="12"/>
      <c r="M1" s="12" t="s">
        <v>5</v>
      </c>
    </row>
    <row r="2" spans="4:13">
      <c r="D2" s="7"/>
      <c r="E2" s="15"/>
      <c r="F2" s="14"/>
      <c r="G2" s="1"/>
      <c r="H2" s="3"/>
      <c r="I2" s="7"/>
      <c r="J2" s="1"/>
      <c r="K2" s="7"/>
      <c r="L2" s="13"/>
      <c r="M2" s="13" t="s">
        <v>4</v>
      </c>
    </row>
    <row r="3" spans="4:13">
      <c r="D3" s="7"/>
      <c r="E3" s="15"/>
      <c r="F3" s="14"/>
      <c r="G3" s="1"/>
      <c r="H3" s="3"/>
      <c r="I3" s="7"/>
      <c r="J3" s="1"/>
      <c r="K3" s="7"/>
      <c r="L3" s="1"/>
    </row>
    <row r="4" spans="4:13">
      <c r="D4" s="7"/>
      <c r="E4" s="15"/>
      <c r="F4" s="14"/>
      <c r="G4" s="1"/>
      <c r="H4" s="3"/>
      <c r="I4" s="7"/>
      <c r="J4" s="1"/>
      <c r="K4" s="7"/>
      <c r="L4" s="1"/>
    </row>
    <row r="5" spans="4:13">
      <c r="D5" s="4"/>
      <c r="E5" s="1"/>
      <c r="F5" s="1"/>
      <c r="G5" s="5"/>
      <c r="H5" s="6"/>
      <c r="I5" s="4"/>
      <c r="J5" s="5"/>
      <c r="K5" s="4"/>
      <c r="L5" s="5"/>
    </row>
    <row r="6" spans="4:13" hidden="1">
      <c r="D6" s="8" t="s">
        <v>1</v>
      </c>
      <c r="E6" s="9" t="s">
        <v>1</v>
      </c>
      <c r="F6" s="10" t="s">
        <v>1</v>
      </c>
      <c r="G6" s="11" t="s">
        <v>1</v>
      </c>
      <c r="H6" s="2" t="s">
        <v>1</v>
      </c>
      <c r="I6" s="8" t="s">
        <v>1</v>
      </c>
      <c r="J6" s="9" t="s">
        <v>1</v>
      </c>
      <c r="K6" s="10" t="s">
        <v>1</v>
      </c>
      <c r="L6" s="11" t="s">
        <v>1</v>
      </c>
    </row>
    <row r="7" spans="4:13">
      <c r="D7" s="16" t="s">
        <v>2</v>
      </c>
      <c r="E7" s="17"/>
      <c r="F7" s="17"/>
      <c r="G7" s="18"/>
      <c r="H7" s="21" t="s">
        <v>0</v>
      </c>
      <c r="I7" s="19" t="s">
        <v>3</v>
      </c>
      <c r="J7" s="17"/>
      <c r="K7" s="17"/>
      <c r="L7" s="20"/>
    </row>
  </sheetData>
  <mergeCells count="1">
    <mergeCell ref="F1:G1"/>
  </mergeCells>
  <phoneticPr fontId="1"/>
  <conditionalFormatting sqref="D1:E1048576 I1:J1048576">
    <cfRule type="expression" dxfId="2" priority="6">
      <formula xml:space="preserve"> AND(D1&lt;&gt;"", E1&lt;&gt;"", F1&lt;&gt;"")</formula>
    </cfRule>
  </conditionalFormatting>
  <conditionalFormatting sqref="D1:F1 H1:L1 D2:L1048576">
    <cfRule type="expression" dxfId="1" priority="8">
      <formula xml:space="preserve"> OR(AND($E1&lt;&gt;"", $F1=""), AND($J1&lt;&gt;"", $K1=""))</formula>
    </cfRule>
    <cfRule type="expression" dxfId="0" priority="9">
      <formula xml:space="preserve"> OR($H1 = "!", $H1 = "&lt;", $H1 = "&gt;")</formula>
    </cfRule>
  </conditionalFormatting>
  <hyperlinks>
    <hyperlink ref="M2" r:id="rId1" xr:uid="{34AB3549-A921-466A-BB1E-BB5E0630B0F6}"/>
  </hyperlinks>
  <pageMargins left="0.70866141732283472" right="0.70866141732283472" top="0.74803149606299213" bottom="0.74803149606299213" header="0.31496062992125984" footer="0.31496062992125984"/>
  <pageSetup paperSize="9" scale="56" fitToHeight="0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2025-01-31T13:35:02Z</dcterms:modified>
</cp:coreProperties>
</file>