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nmccm\python\projects\crawler\11st\"/>
    </mc:Choice>
  </mc:AlternateContent>
  <xr:revisionPtr revIDLastSave="0" documentId="13_ncr:1_{F5169C50-4D14-45E3-A149-B74230654D3F}" xr6:coauthVersionLast="47" xr6:coauthVersionMax="47" xr10:uidLastSave="{00000000-0000-0000-0000-000000000000}"/>
  <bookViews>
    <workbookView xWindow="29190" yWindow="1875" windowWidth="27300" windowHeight="957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<sst xmlns="http://schemas.openxmlformats.org/spreadsheetml/2006/main" count="11878" uniqueCount="5736">
  <si>
    <t>상품명</t>
  </si>
  <si>
    <t>정상가</t>
  </si>
  <si>
    <t>판매가</t>
  </si>
  <si>
    <t>이미지</t>
  </si>
  <si>
    <t>오트리 여성 반팔티셔츠 TSIW 400W WHITE</t>
  </si>
  <si>
    <t>69,000</t>
  </si>
  <si>
    <t>62,790</t>
  </si>
  <si>
    <t>https://cdn.011st.com/11dims/resize/1264x1264/quality/75/11src/pd/v2/7/0/4/2/2/4/vOpnP/6901704224_L300.jpg</t>
  </si>
  <si>
    <t>몽클레어 남성 패딩 집업 가디건 9B00009 M1131 999</t>
  </si>
  <si>
    <t>1,479,000</t>
  </si>
  <si>
    <t>1,345,890</t>
  </si>
  <si>
    <t>https://cdn.011st.com/11dims/resize/1264x1264/quality/75/11src/pd/v2/7/0/6/9/0/8/KEYke/6901706908_L300.jpg</t>
  </si>
  <si>
    <t>펜디 남성 카드지갑 7M0349 AFF2 F0GXN</t>
  </si>
  <si>
    <t>406,000</t>
  </si>
  <si>
    <t>369,460</t>
  </si>
  <si>
    <t>https://cdn.011st.com/11dims/resize/1264x1264/quality/75/11src/pd/v2/2/0/7/4/3/2/MGzPV/6901207432_L300.jpg</t>
  </si>
  <si>
    <t>오트리 여성 기모 맨투맨 SWIW 408B BLUE</t>
  </si>
  <si>
    <t>155,000</t>
  </si>
  <si>
    <t>141,050</t>
  </si>
  <si>
    <t>https://cdn.011st.com/11dims/resize/1264x1264/quality/75/11src/pd/v2/2/0/8/6/4/4/cdvFT/6901208644_L300.jpg</t>
  </si>
  <si>
    <t>막스마라 트레카 패딩 케이프 97360336670 TRECA 075</t>
  </si>
  <si>
    <t>949,000</t>
  </si>
  <si>
    <t>863,590</t>
  </si>
  <si>
    <t>https://cdn.011st.com/11dims/resize/1264x1264/quality/75/11src/pd/v2/2/0/7/9/2/7/oZMhf/6901207927_L300.jpg</t>
  </si>
  <si>
    <t>폴로랄프로렌키즈 긴팔티셔츠 323919500002 NAVY (성인착용가능)</t>
  </si>
  <si>
    <t>100,000</t>
  </si>
  <si>
    <t>91,000</t>
  </si>
  <si>
    <t>https://cdn.011st.com/11dims/resize/1264x1264/quality/75/11src/pd/v2/2/0/7/1/5/4/brWVt/6901207154_L300.jpg</t>
  </si>
  <si>
    <t>질샌더 여성 반팔티셔츠 J02GC0109 J20073 001</t>
  </si>
  <si>
    <t>540,000</t>
  </si>
  <si>
    <t>491,400</t>
  </si>
  <si>
    <t>https://cdn.011st.com/11dims/resize/1264x1264/quality/75/11src/pd/v2/2/0/8/3/1/3/zhiIG/6901208313_L300.jpg</t>
  </si>
  <si>
    <t>막스마라 몰디브 목폴라 니트 13660233650 MALDIVE 003</t>
  </si>
  <si>
    <t>572,000</t>
  </si>
  <si>
    <t>520,520</t>
  </si>
  <si>
    <t>https://cdn.011st.com/11dims/resize/1264x1264/quality/75/11src/pd/v2/2/0/7/1/1/6/RUDDp/6901207116_L300.jpg</t>
  </si>
  <si>
    <t>메종마르지엘라 남성 니트 SI1GP0001 S18064 695F</t>
  </si>
  <si>
    <t>939,000</t>
  </si>
  <si>
    <t>854,490</t>
  </si>
  <si>
    <t>https://cdn.011st.com/11dims/resize/1264x1264/quality/75/11src/pd/v2/2/0/8/5/3/0/MPGjy/6901208530_L300.jpg</t>
  </si>
  <si>
    <t>무스너클 쓰리쿼터 남성 패딩 점퍼 M32MJ128N 1185</t>
  </si>
  <si>
    <t>1,101,000</t>
  </si>
  <si>
    <t>1,001,910</t>
  </si>
  <si>
    <t>https://cdn.011st.com/11dims/resize/1264x1264/quality/75/11src/pd/v2/2/0/8/4/1/8/QJAeJ/6901208418_L300.jpg</t>
  </si>
  <si>
    <t>질샌더 여성 반팔티셔츠 J02GC0109 J20073 102</t>
  </si>
  <si>
    <t>https://cdn.011st.com/11dims/resize/1264x1264/quality/75/11src/pd/v2/2/0/8/3/5/9/OVnXm/6901208359_L300.jpg</t>
  </si>
  <si>
    <t>아미 여성 니트 FKS127 005 430</t>
  </si>
  <si>
    <t>609,000</t>
  </si>
  <si>
    <t>554,190</t>
  </si>
  <si>
    <t>https://cdn.011st.com/11dims/resize/1264x1264/quality/75/11src/pd/v2/2/0/8/2/1/1/Klzmp/6901208211_L300.jpg</t>
  </si>
  <si>
    <t>막스마라 트레카 패딩 케이프 97360336670 TRECA 040</t>
  </si>
  <si>
    <t>https://cdn.011st.com/11dims/resize/1264x1264/quality/75/11src/pd/v2/2/0/7/8/5/5/FlGNy/6901207855_L300.jpg</t>
  </si>
  <si>
    <t>막스마라 트레질 롱 패딩 조끼 92960836670 TREGIL 031</t>
  </si>
  <si>
    <t>1,117,000</t>
  </si>
  <si>
    <t>1,016,470</t>
  </si>
  <si>
    <t>https://cdn.011st.com/11dims/resize/1264x1264/quality/75/11src/pd/v2/2/0/7/5/9/9/isUit/6901207599_L300.jpg</t>
  </si>
  <si>
    <t>미우미우 마테라쎄 여성 카드지갑 5MC076 2FPP F0036</t>
  </si>
  <si>
    <t>486,000</t>
  </si>
  <si>
    <t>442,260</t>
  </si>
  <si>
    <t>https://cdn.011st.com/11dims/resize/1264x1264/quality/75/11src/pd/v2/2/0/7/3/6/5/ISUfL/6901207365_L300.jpg</t>
  </si>
  <si>
    <t>보테가베네타 인트레치아토 카드지갑 529121 V4651 1548 (남여공용)</t>
  </si>
  <si>
    <t>459,000</t>
  </si>
  <si>
    <t>417,690</t>
  </si>
  <si>
    <t>https://cdn.011st.com/11dims/resize/1264x1264/quality/75/11src/pd/v2/2/0/7/3/1/7/nxfTs/6901207317_L300.jpg</t>
  </si>
  <si>
    <t>세인트제임스 메르디앙 여성 긴팔티셔츠 4135 B</t>
  </si>
  <si>
    <t>108,000</t>
  </si>
  <si>
    <t>98,280</t>
  </si>
  <si>
    <t>https://cdn.011st.com/11dims/resize/1264x1264/quality/75/11src/pd/v2/2/0/7/2/2/0/wwWwN/6901207220_L300.jpg</t>
  </si>
  <si>
    <t>오트리 여성 기모 맨투맨 SWIW 408W WHITE</t>
  </si>
  <si>
    <t>https://cdn.011st.com/11dims/resize/1264x1264/quality/75/11src/pd/v2/2/0/8/7/1/0/DiGsJ/6901208710_L300.jpg</t>
  </si>
  <si>
    <t>발렌티노 V 로고 시그니처 여성 버킷백 P0Z44VNL 098</t>
  </si>
  <si>
    <t>1,570,000</t>
  </si>
  <si>
    <t>1,428,700</t>
  </si>
  <si>
    <t>https://cdn.011st.com/11dims/resize/1264x1264/quality/75/11src/pd/v2/2/0/8/4/6/0/oqSpQ/6901208460_L300.jpg</t>
  </si>
  <si>
    <t>오트리 여성 기모 후드티 HOIW 409B BLUE</t>
  </si>
  <si>
    <t>182,000</t>
  </si>
  <si>
    <t>165,620</t>
  </si>
  <si>
    <t>https://cdn.011st.com/11dims/resize/1264x1264/quality/75/11src/pd/v2/2/0/8/2/6/5/cjCWn/6901208265_L300.jpg</t>
  </si>
  <si>
    <t>아미 여성 니트 FKS024 KN0031 430</t>
  </si>
  <si>
    <t>551,000</t>
  </si>
  <si>
    <t>501,410</t>
  </si>
  <si>
    <t>https://cdn.011st.com/11dims/resize/1264x1264/quality/75/11src/pd/v2/2/0/8/1/6/0/AfGgv/6901208160_L300.jpg</t>
  </si>
  <si>
    <t>막스마라 트레만 패딩 케이프 97360436670 TREMAN 002</t>
  </si>
  <si>
    <t>690,000</t>
  </si>
  <si>
    <t>627,900</t>
  </si>
  <si>
    <t>https://cdn.011st.com/11dims/resize/1264x1264/quality/75/11src/pd/v2/2/0/7/9/9/4/GJmYS/6901207994_L300.jpg</t>
  </si>
  <si>
    <t>막스마라 트레비 패딩 점퍼 94960936670 TREVE 066</t>
  </si>
  <si>
    <t>1,013,000</t>
  </si>
  <si>
    <t>921,830</t>
  </si>
  <si>
    <t>https://cdn.011st.com/11dims/resize/1264x1264/quality/75/11src/pd/v2/2/0/7/7/7/9/oKycB/6901207779_L300.jpg</t>
  </si>
  <si>
    <t>막스마라 트레페 패딩 점퍼 94960536670 TREFE 040</t>
  </si>
  <si>
    <t>891,000</t>
  </si>
  <si>
    <t>810,810</t>
  </si>
  <si>
    <t>https://cdn.011st.com/11dims/resize/1264x1264/quality/75/11src/pd/v2/2/0/7/7/2/7/rtjWV/6901207727_L300.jpg</t>
  </si>
  <si>
    <t>막스마라 트레아 패딩 점퍼 94861236670 TREA 002</t>
  </si>
  <si>
    <t>768,000</t>
  </si>
  <si>
    <t>698,880</t>
  </si>
  <si>
    <t>https://cdn.011st.com/11dims/resize/1264x1264/quality/75/11src/pd/v2/2/0/7/6/6/1/saCqO/6901207661_L300.jpg</t>
  </si>
  <si>
    <t>세인트제임스 보쟈니 여성 긴팔티셔츠 8649 5M</t>
  </si>
  <si>
    <t>143,000</t>
  </si>
  <si>
    <t>130,130</t>
  </si>
  <si>
    <t>https://cdn.011st.com/11dims/resize/1264x1264/quality/75/11src/pd/v2/2/0/7/5/0/4/ORTJS/6901207504_L300.jpg</t>
  </si>
  <si>
    <t>막스마라 아보카도 양면 패딩 케이프 47360333650 AVOCADO 003</t>
  </si>
  <si>
    <t>1,094,000</t>
  </si>
  <si>
    <t>995,540</t>
  </si>
  <si>
    <t>https://cdn.011st.com/11dims/resize/1264x1264/quality/75/11src/pd/v2/2/0/7/2/7/2/phqFI/6901207272_L300.jpg</t>
  </si>
  <si>
    <t>세인트제임스 밍콰이덤 여성 긴팔티셔츠 0237 B</t>
  </si>
  <si>
    <t>94,000</t>
  </si>
  <si>
    <t>85,540</t>
  </si>
  <si>
    <t>https://cdn.011st.com/11dims/resize/1264x1264/quality/75/11src/pd/v2/2/0/7/0/7/5/jktrA/6901207075_L300.jpg</t>
  </si>
  <si>
    <t>발렌티노 여성 양면 벨트 T0SA0QTN 11J</t>
  </si>
  <si>
    <t>420,000</t>
  </si>
  <si>
    <t>382,200</t>
  </si>
  <si>
    <t>https://cdn.011st.com/11dims/resize/1264x1264/quality/75/11src/pd/v2/2/0/8/7/6/7/bKFAE/6901208767_L300.jpg</t>
  </si>
  <si>
    <t>아미 여성 가디건 FKC111 KN0025 265</t>
  </si>
  <si>
    <t>441,000</t>
  </si>
  <si>
    <t>401,310</t>
  </si>
  <si>
    <t>https://cdn.011st.com/11dims/resize/1264x1264/quality/75/11src/pd/v2/2/0/8/0/9/9/eqUPA/6901208099_L300.jpg</t>
  </si>
  <si>
    <t>막스마라 트레만 패딩 케이프 97360436670 TREMAN 085</t>
  </si>
  <si>
    <t>https://cdn.011st.com/11dims/resize/1264x1264/quality/75/11src/pd/v2/2/0/8/0/5/3/NLdfS/6901208053_L300.jpg</t>
  </si>
  <si>
    <t>몽클레어 남성 패딩 점퍼 1A51X00 68950 999</t>
  </si>
  <si>
    <t>2,497,000</t>
  </si>
  <si>
    <t>2,272,270</t>
  </si>
  <si>
    <t>https://cdn.011st.com/11dims/resize/1264x1264/quality/75/11src/pd/v2/3/3/8/8/2/3/tBKJc/6900338823_L300.jpg</t>
  </si>
  <si>
    <t>세인트제임스 보쟈니 여성 긴팔티셔츠 8649 50</t>
  </si>
  <si>
    <t>판매가143,000</t>
  </si>
  <si>
    <t>https://cdn.011st.com/11dims/resize/1264x1264/quality/75/11src/pd/v2/3/3/9/0/4/0/LhLRc/6900339040_L300.jpg</t>
  </si>
  <si>
    <t>세인트제임스 메르디앙 패치 긴팔티셔츠 0407 8 (남여공용)</t>
  </si>
  <si>
    <t>121,000</t>
  </si>
  <si>
    <t>110,110</t>
  </si>
  <si>
    <t>https://cdn.011st.com/11dims/resize/1264x1264/quality/75/11src/pd/v2/3/3/8/6/1/9/XYbdg/6900338619_L300.jpg</t>
  </si>
  <si>
    <t>골든구스 더블 브레스트 남성 코트 GMP01075 P000618 50486</t>
  </si>
  <si>
    <t>1,014,000</t>
  </si>
  <si>
    <t>922,740</t>
  </si>
  <si>
    <t>https://cdn.011st.com/11dims/resize/1264x1264/quality/75/11src/pd/v2/3/3/9/1/2/4/HmKqg/6900339124_L300.jpg</t>
  </si>
  <si>
    <t>세인트제임스 메르디앙 긴팔티셔츠 6870 B (남여공용)</t>
  </si>
  <si>
    <t>판매가108,000</t>
  </si>
  <si>
    <t>https://cdn.011st.com/11dims/resize/1264x1264/quality/75/11src/pd/v2/3/3/8/9/3/4/rfXPr/6900338934_L300.jpg</t>
  </si>
  <si>
    <t>골든구스 하이스타 여성 스니커즈 GWF00118 F000328 90179</t>
  </si>
  <si>
    <t>571,000</t>
  </si>
  <si>
    <t>519,610</t>
  </si>
  <si>
    <t>https://cdn.011st.com/11dims/resize/1264x1264/quality/75/11src/pd/v2/3/3/9/2/2/6/oHAmm/6900339226_L300.jpg</t>
  </si>
  <si>
    <t>세인트제임스 메르디앙 패치 긴팔티셔츠 0407 I (남여공용)</t>
  </si>
  <si>
    <t>판매가121,000</t>
  </si>
  <si>
    <t>https://cdn.011st.com/11dims/resize/1264x1264/quality/75/11src/pd/v2/3/3/8/7/2/2/oyVDw/6900338722_L300.jpg</t>
  </si>
  <si>
    <t>구찌 오피디아 여성 버킷백 550620 96I3B 8745</t>
  </si>
  <si>
    <t>2,268,000</t>
  </si>
  <si>
    <t>2,063,880</t>
  </si>
  <si>
    <t>https://cdn.011st.com/11dims/resize/1264x1264/quality/75/11src/pd/v2/1/3/4/2/7/7/Ahyac/6891134277_L300.jpg</t>
  </si>
  <si>
    <t>구찌 마틀라세 여성 크로스백 702234 UM8HG 5943</t>
  </si>
  <si>
    <t>2,951,000</t>
  </si>
  <si>
    <t>2,685,410</t>
  </si>
  <si>
    <t>https://cdn.011st.com/11dims/resize/1264x1264/quality/75/11src/pd/v2/0/0/6/9/4/4/MHLIs/6891006944_L300.jpg</t>
  </si>
  <si>
    <t>몽클레어 여성 패딩 점퍼 1A00037 54A81 999</t>
  </si>
  <si>
    <t>2,036,000</t>
  </si>
  <si>
    <t>1,852,760</t>
  </si>
  <si>
    <t>https://cdn.011st.com/11dims/resize/1264x1264/quality/75/11src/pd/v2/0/0/5/3/0/8/tXHHS/6891005308_L300.jpg</t>
  </si>
  <si>
    <t>구찌 오피디아 여성 체인 숄더백 735132 UULAG 9682</t>
  </si>
  <si>
    <t>2,857,000</t>
  </si>
  <si>
    <t>2,599,870</t>
  </si>
  <si>
    <t>https://cdn.011st.com/11dims/resize/1264x1264/quality/75/11src/pd/v2/0/0/7/1/1/8/SRReD/6891007118_L300.jpg</t>
  </si>
  <si>
    <t>무스너클 여성 패딩 조끼 M33LV454 1187</t>
  </si>
  <si>
    <t>598,000</t>
  </si>
  <si>
    <t>544,180</t>
  </si>
  <si>
    <t>https://cdn.011st.com/11dims/resize/1264x1264/quality/75/11src/pd/v2/0/1/0/1/6/0/Iajyf/6891010160_L300.jpg</t>
  </si>
  <si>
    <t>에코 하이브리드 남성 구두 520304 01001</t>
  </si>
  <si>
    <t>175,000</t>
  </si>
  <si>
    <t>159,250</t>
  </si>
  <si>
    <t>https://cdn.011st.com/11dims/resize/1264x1264/quality/75/11src/pd/v2/0/0/6/4/4/5/zhgMe/6891006445_L300.jpg</t>
  </si>
  <si>
    <t>비비안웨스트우드 여성 반지갑 51010020 L001S N401</t>
  </si>
  <si>
    <t>281,000</t>
  </si>
  <si>
    <t>255,710</t>
  </si>
  <si>
    <t>https://cdn.011st.com/11dims/resize/1264x1264/quality/75/11src/pd/v2/0/0/5/9/8/0/taPrn/6891005980_L300.jpg</t>
  </si>
  <si>
    <t>무스너클 여성 패딩 조끼 M33LV454 1189</t>
  </si>
  <si>
    <t>https://cdn.011st.com/11dims/resize/1264x1264/quality/75/11src/pd/v2/0/1/0/1/9/5/upqDN/6891010195_L300.jpg</t>
  </si>
  <si>
    <t>지포어 골프 블레이드 퍼터 헤드커버 G4AF23A67 FLY</t>
  </si>
  <si>
    <t>https://cdn.011st.com/11dims/resize/1264x1264/quality/75/11src/pd/v2/0/0/8/9/2/6/xSwNW/6891008926_L300.jpg</t>
  </si>
  <si>
    <t>프라다 사피아노 키홀더 1PP128 053 F0E18</t>
  </si>
  <si>
    <t>575,000</t>
  </si>
  <si>
    <t>523,250</t>
  </si>
  <si>
    <t>https://cdn.011st.com/11dims/resize/1264x1264/quality/75/11src/pd/v2/1/3/4/2/0/6/hbhvk/6891134206_L300.jpg</t>
  </si>
  <si>
    <t>발리 남성 카드지갑 LGO 4CC CASE 506</t>
  </si>
  <si>
    <t>289,000</t>
  </si>
  <si>
    <t>262,990</t>
  </si>
  <si>
    <t>https://cdn.011st.com/11dims/resize/1264x1264/quality/75/11src/pd/v2/0/1/0/0/1/6/nRYlU/6891010016_L300.jpg</t>
  </si>
  <si>
    <t>CP컴퍼니 남성 카라 반팔티셔츠 16CLPL118A 005263W 999</t>
  </si>
  <si>
    <t>172,000</t>
  </si>
  <si>
    <t>156,520</t>
  </si>
  <si>
    <t>https://cdn.011st.com/11dims/resize/1264x1264/quality/75/11src/pd/v2/0/0/3/9/4/5/osjOW/6891003945_L300.jpg</t>
  </si>
  <si>
    <t>구찌 남성 카드지갑 768248 FACQC 9751</t>
  </si>
  <si>
    <t>362,000</t>
  </si>
  <si>
    <t>329,420</t>
  </si>
  <si>
    <t>https://cdn.011st.com/11dims/resize/1264x1264/quality/75/11src/pd/v2/0/0/7/4/9/3/dtOlV/6891007493_L300.jpg</t>
  </si>
  <si>
    <t>에코 남성 스니커즈 525204 02001</t>
  </si>
  <si>
    <t>215,000</t>
  </si>
  <si>
    <t>195,650</t>
  </si>
  <si>
    <t>https://cdn.011st.com/11dims/resize/1264x1264/quality/75/11src/pd/v2/0/0/6/5/3/7/vIgqz/6891006537_L300.jpg</t>
  </si>
  <si>
    <t>CP컴퍼니 남성 힙색 16CLAC029A 110040A 999</t>
  </si>
  <si>
    <t>199,000</t>
  </si>
  <si>
    <t>181,090</t>
  </si>
  <si>
    <t>https://cdn.011st.com/11dims/resize/1264x1264/quality/75/11src/pd/v2/0/0/3/7/3/3/VbdAP/6891003733_L300.jpg</t>
  </si>
  <si>
    <t>프라다 여성 크로스백 1BH203 2DKV F0632 OOO</t>
  </si>
  <si>
    <t>3,097,000</t>
  </si>
  <si>
    <t>2,818,270</t>
  </si>
  <si>
    <t>https://cdn.011st.com/11dims/resize/1264x1264/quality/75/11src/pd/v2/0/0/5/4/4/9/XfttJ/6891005449_L300.jpg</t>
  </si>
  <si>
    <t>CP컴퍼니 남성 카라 반팔티셔츠 16CLPL118A 005263W 975</t>
  </si>
  <si>
    <t>https://cdn.011st.com/11dims/resize/1264x1264/quality/75/11src/pd/v2/0/0/3/9/1/0/KjWzV/6891003910_L300.jpg</t>
  </si>
  <si>
    <t>세인트제임스 목도리 2945 KH (남여공용)</t>
  </si>
  <si>
    <t>61,000</t>
  </si>
  <si>
    <t>55,510</t>
  </si>
  <si>
    <t>https://cdn.011st.com/11dims/resize/1264x1264/quality/75/11src/pd/v2/0/0/5/7/0/0/wqaba/6891005700_L300.jpg</t>
  </si>
  <si>
    <t>골든구스 퓨어스타 여성 스니커즈 GWF00197 F004699 11508</t>
  </si>
  <si>
    <t>507,000</t>
  </si>
  <si>
    <t>461,370</t>
  </si>
  <si>
    <t>https://cdn.011st.com/11dims/resize/1264x1264/quality/75/11src/pd/v2/0/0/9/8/7/9/QvgIQ/6891009879_L300.jpg</t>
  </si>
  <si>
    <t>알렉산더맥퀸 남성 맨투맨 688713 QVZ81 0922</t>
  </si>
  <si>
    <t>639,000</t>
  </si>
  <si>
    <t>581,490</t>
  </si>
  <si>
    <t>https://cdn.011st.com/11dims/resize/1264x1264/quality/75/11src/pd/v2/0/0/6/7/0/7/FlRDg/6891006707_L300.jpg</t>
  </si>
  <si>
    <t>CP컴퍼니 남성 후드 집업 16CMSS082A 005086W 999</t>
  </si>
  <si>
    <t>370,000</t>
  </si>
  <si>
    <t>336,700</t>
  </si>
  <si>
    <t>https://cdn.011st.com/11dims/resize/1264x1264/quality/75/11src/pd/v2/0/0/4/9/5/4/hXqZp/6891004954_L300.jpg</t>
  </si>
  <si>
    <t>세인트제임스 숄더백 1478 MV (남여공용)</t>
  </si>
  <si>
    <t>39,000</t>
  </si>
  <si>
    <t>35,490</t>
  </si>
  <si>
    <t>https://cdn.011st.com/11dims/resize/1264x1264/quality/75/11src/pd/v2/0/0/3/6/5/8/orEGh/6891003658_L300.jpg</t>
  </si>
  <si>
    <t>구찌 오피디아 여성 숄더백 772239 FACUJ 8745</t>
  </si>
  <si>
    <t>2,748,000</t>
  </si>
  <si>
    <t>2,500,680</t>
  </si>
  <si>
    <t>https://cdn.011st.com/11dims/resize/1264x1264/quality/75/11src/pd/v2/0/0/7/6/3/0/ffkUz/6891007630_L300.jpg</t>
  </si>
  <si>
    <t>구찌 남성 반지갑 768243 FACQC 9751</t>
  </si>
  <si>
    <t>658,000</t>
  </si>
  <si>
    <t>598,780</t>
  </si>
  <si>
    <t>https://cdn.011st.com/11dims/resize/1264x1264/quality/75/11src/pd/v2/0/0/7/4/4/7/NqtHp/6891007447_L300.jpg</t>
  </si>
  <si>
    <t>구찌 오피디아 여성 토트백 765043 K9GSG 8358</t>
  </si>
  <si>
    <t>2,029,000</t>
  </si>
  <si>
    <t>1,846,390</t>
  </si>
  <si>
    <t>https://cdn.011st.com/11dims/resize/1264x1264/quality/75/11src/pd/v2/0/0/7/4/0/9/ijsGj/6891007409_L300.jpg</t>
  </si>
  <si>
    <t>비비안웨스트우드 여성 반지갑 52010013 L001J N401</t>
  </si>
  <si>
    <t>223,000</t>
  </si>
  <si>
    <t>202,930</t>
  </si>
  <si>
    <t>https://cdn.011st.com/11dims/resize/1264x1264/quality/75/11src/pd/v2/0/0/6/2/4/4/YROth/6891006244_L300.jpg</t>
  </si>
  <si>
    <t>알렉산더맥퀸 남성 스니커즈 667799 WID6J 8829</t>
  </si>
  <si>
    <t>660,000</t>
  </si>
  <si>
    <t>600,600</t>
  </si>
  <si>
    <t>https://cdn.011st.com/11dims/resize/1264x1264/quality/75/11src/pd/v2/0/0/6/6/7/6/UqWKA/6891006676_L300.jpg</t>
  </si>
  <si>
    <t>CP컴퍼니 남성 맨투맨 16CMSS022A 005086W 402</t>
  </si>
  <si>
    <t>267,000</t>
  </si>
  <si>
    <t>242,970</t>
  </si>
  <si>
    <t>https://cdn.011st.com/11dims/resize/1264x1264/quality/75/11src/pd/v2/0/0/4/5/6/8/UFVyy/6891004568_L300.jpg</t>
  </si>
  <si>
    <t>세인트제임스 숄더백 1478 51 (남여공용)</t>
  </si>
  <si>
    <t>판매가39,000</t>
  </si>
  <si>
    <t>https://cdn.011st.com/11dims/resize/1264x1264/quality/75/11src/pd/v2/0/0/3/6/2/2/cAQhX/6891003622_L300.jpg</t>
  </si>
  <si>
    <t>지포어 캐디백 G4AF23A24 SGLS (남여공용)</t>
  </si>
  <si>
    <t>703,000</t>
  </si>
  <si>
    <t>639,730</t>
  </si>
  <si>
    <t>https://cdn.011st.com/11dims/resize/1264x1264/quality/75/11src/pd/v2/0/0/8/8/3/6/jpgOw/6891008836_L300.jpg</t>
  </si>
  <si>
    <t>지포어 캐디백 G4AF23A20 ONYX (남여공용)</t>
  </si>
  <si>
    <t>668,000</t>
  </si>
  <si>
    <t>607,880</t>
  </si>
  <si>
    <t>https://cdn.011st.com/11dims/resize/1264x1264/quality/75/11src/pd/v2/0/0/8/7/9/1/wkDab/6891008791_L300.jpg</t>
  </si>
  <si>
    <t>에코 메트로폴 런던 남성 더비 슈즈 525604 02178</t>
  </si>
  <si>
    <t>229,000</t>
  </si>
  <si>
    <t>208,390</t>
  </si>
  <si>
    <t>https://cdn.011st.com/11dims/resize/1264x1264/quality/75/11src/pd/v2/0/0/6/5/8/9/Jhlov/6891006589_L300.jpg</t>
  </si>
  <si>
    <t>비비안웨스트우드 여성 토트백 5202006DU L001N N402</t>
  </si>
  <si>
    <t>349,000</t>
  </si>
  <si>
    <t>317,590</t>
  </si>
  <si>
    <t>https://cdn.011st.com/11dims/resize/1264x1264/quality/75/11src/pd/v2/0/0/6/4/0/5/dpeMB/6891006405_L300.jpg</t>
  </si>
  <si>
    <t>CP컴퍼니 남성 맨투맨 16CMSS032A 002246G 999</t>
  </si>
  <si>
    <t>240,000</t>
  </si>
  <si>
    <t>218,400</t>
  </si>
  <si>
    <t>https://cdn.011st.com/11dims/resize/1264x1264/quality/75/11src/pd/v2/0/0/4/8/2/1/NWIom/6891004821_L300.jpg</t>
  </si>
  <si>
    <t>요지야마모토 Y-3 카이와 스니커즈 ID5429 KAIWA (남여공용)</t>
  </si>
  <si>
    <t>393,000</t>
  </si>
  <si>
    <t>357,630</t>
  </si>
  <si>
    <t>https://cdn.011st.com/11dims/resize/1264x1264/quality/75/11src/pd/v2/0/0/9/9/2/1/gWaUw/6891009921_L300.jpg</t>
  </si>
  <si>
    <t>몽클레어 여성 패딩 점퍼 1A00138 54A81 034</t>
  </si>
  <si>
    <t>3,008,000</t>
  </si>
  <si>
    <t>2,737,280</t>
  </si>
  <si>
    <t>https://cdn.011st.com/11dims/resize/1264x1264/quality/75/11src/pd/v2/0/0/5/3/7/4/srOxS/6891005374_L300.jpg</t>
  </si>
  <si>
    <t>몽클레어 여성 패딩 점퍼 1A00021 595FK 999</t>
  </si>
  <si>
    <t>2,378,000</t>
  </si>
  <si>
    <t>2,163,980</t>
  </si>
  <si>
    <t>https://cdn.011st.com/11dims/resize/1264x1264/quality/75/11src/pd/v2/0/0/5/2/6/2/ZSWFJ/6891005262_L300.jpg</t>
  </si>
  <si>
    <t>골든구스 슈퍼스타 여성 스니커즈 GWF00101 F004787 82383</t>
  </si>
  <si>
    <t>https://cdn.011st.com/11dims/resize/1264x1264/quality/75/11src/pd/v2/0/0/9/6/2/2/yIgpc/6891009622_L300.jpg</t>
  </si>
  <si>
    <t>CP컴퍼니 남성 크로스백 16CMAC114A 005269G 913</t>
  </si>
  <si>
    <t>254,000</t>
  </si>
  <si>
    <t>231,140</t>
  </si>
  <si>
    <t>https://cdn.011st.com/11dims/resize/1264x1264/quality/75/11src/pd/v2/0/0/4/2/4/1/jLYhc/6891004241_L300.jpg</t>
  </si>
  <si>
    <t>지포어 캐디백 G4AS23A20 SNO (남여공용)</t>
  </si>
  <si>
    <t>816,000</t>
  </si>
  <si>
    <t>742,560</t>
  </si>
  <si>
    <t>https://cdn.011st.com/11dims/resize/1264x1264/quality/75/11src/pd/v2/0/0/8/9/7/3/SzCZZ/6891008973_L300.jpg</t>
  </si>
  <si>
    <t>몽클레어 X 팜 엔젤스 지니어스 패딩 점퍼 1A00002 M3377 999 (남여공용)</t>
  </si>
  <si>
    <t>1,891,000</t>
  </si>
  <si>
    <t>1,720,810</t>
  </si>
  <si>
    <t>https://cdn.011st.com/11dims/resize/1264x1264/quality/75/11src/pd/v2/0/0/5/2/1/6/adVuk/6891005216_L300.jpg</t>
  </si>
  <si>
    <t>플레인스포츠 스니커즈 USC0429 STE003N 10 (남여공용)</t>
  </si>
  <si>
    <t>422,000</t>
  </si>
  <si>
    <t>384,020</t>
  </si>
  <si>
    <t>https://cdn.011st.com/11dims/resize/1264x1264/quality/75/11src/pd/v2/0/1/0/8/8/0/BVbxL/6891010880_L300.jpg</t>
  </si>
  <si>
    <t>오트리 캡모자 ACIU 470G GRN LAKE (남여공용)</t>
  </si>
  <si>
    <t>59,000</t>
  </si>
  <si>
    <t>53,690</t>
  </si>
  <si>
    <t>https://cdn.011st.com/11dims/resize/1264x1264/quality/75/11src/pd/v2/0/0/8/3/1/3/zDxeX/6891008313_L300.jpg</t>
  </si>
  <si>
    <t>구찌 마틀라세 여성 체인 숄더백 739709 UM8HG 5943</t>
  </si>
  <si>
    <t>4,059,000</t>
  </si>
  <si>
    <t>3,693,690</t>
  </si>
  <si>
    <t>https://cdn.011st.com/11dims/resize/1264x1264/quality/75/11src/pd/v2/0/0/7/2/1/0/IqQXg/6891007210_L300.jpg</t>
  </si>
  <si>
    <t>요지야마모토 Y-3 버킷햇 벙거지 모자 IQ3394 BLACK (남여공용)</t>
  </si>
  <si>
    <t>https://cdn.011st.com/11dims/resize/1264x1264/quality/75/11src/pd/v2/0/0/9/9/8/5/SPKde/6891009985_L300.jpg</t>
  </si>
  <si>
    <t>비비안웨스트우드 여성 크로스백 52040037 L001N J401</t>
  </si>
  <si>
    <t>https://cdn.011st.com/11dims/resize/1264x1264/quality/75/11src/pd/v2/0/0/6/4/8/0/HGrJG/6891006480_L300.jpg</t>
  </si>
  <si>
    <t>비비안웨스트우드 야스민 여성 크로스백 45030009 S000D H407</t>
  </si>
  <si>
    <t>384,000</t>
  </si>
  <si>
    <t>349,440</t>
  </si>
  <si>
    <t>https://cdn.011st.com/11dims/resize/1264x1264/quality/75/11src/pd/v2/0/0/5/8/3/1/DBlbk/6891005831_L300.jpg</t>
  </si>
  <si>
    <t>듀베티카 여성 패딩 점퍼 VDDJ35235K0001 LIANORI BKS</t>
  </si>
  <si>
    <t>1,006,000</t>
  </si>
  <si>
    <t>915,460</t>
  </si>
  <si>
    <t>https://cdn.011st.com/11dims/resize/1264x1264/quality/75/11src/pd/v2/0/1/1/2/1/7/itMda/6891011217_L300.jpg</t>
  </si>
  <si>
    <t>플레인스포츠 스니커즈 USC0438 STE003N 06 (남여공용)</t>
  </si>
  <si>
    <t>282,000</t>
  </si>
  <si>
    <t>256,620</t>
  </si>
  <si>
    <t>https://cdn.011st.com/11dims/resize/1264x1264/quality/75/11src/pd/v2/0/1/1/1/4/8/zvNEm/6891011148_L300.jpg</t>
  </si>
  <si>
    <t>골든구스 런닝솔 남성 스니커즈 GMF00215 F004035 50749</t>
  </si>
  <si>
    <t>https://cdn.011st.com/11dims/resize/1264x1264/quality/75/11src/pd/v2/0/0/9/5/4/0/LTEwH/6891009540_L300.jpg</t>
  </si>
  <si>
    <t>구찌 오피디아 남성 메신저백 761741 FACJY 8441</t>
  </si>
  <si>
    <t>2,765,000</t>
  </si>
  <si>
    <t>2,516,150</t>
  </si>
  <si>
    <t>https://cdn.011st.com/11dims/resize/1264x1264/quality/75/11src/pd/v2/0/0/7/3/3/9/lNPgo/6891007339_L300.jpg</t>
  </si>
  <si>
    <t>CP컴퍼니 남성 맨투맨 16CLSS017A 006452W 975</t>
  </si>
  <si>
    <t>302,000</t>
  </si>
  <si>
    <t>274,820</t>
  </si>
  <si>
    <t>https://cdn.011st.com/11dims/resize/1264x1264/quality/75/11src/pd/v2/0/0/4/0/3/0/YwqZo/6891004030_L300.jpg</t>
  </si>
  <si>
    <t>토즈 남성 스니커즈 XXM03E0GC50S5QC006</t>
  </si>
  <si>
    <t>604,000</t>
  </si>
  <si>
    <t>549,640</t>
  </si>
  <si>
    <t>https://cdn.011st.com/11dims/resize/1264x1264/quality/75/11src/pd/v2/0/1/1/2/8/1/WzZPb/6891011281_L300.jpg</t>
  </si>
  <si>
    <t>지포어 골프화 여성 스니커즈 G4LF23EF53 ONYX</t>
  </si>
  <si>
    <t>316,000</t>
  </si>
  <si>
    <t>287,560</t>
  </si>
  <si>
    <t>https://cdn.011st.com/11dims/resize/1264x1264/quality/75/11src/pd/v2/0/0/9/0/7/6/fsEnH/6891009076_L300.jpg</t>
  </si>
  <si>
    <t>오트리 메달리스트 남성 스니커즈 AULM WB10 WHT VAP</t>
  </si>
  <si>
    <t>192,000</t>
  </si>
  <si>
    <t>174,720</t>
  </si>
  <si>
    <t>https://cdn.011st.com/11dims/resize/1264x1264/quality/75/11src/pd/v2/0/0/8/4/8/3/zsAxz/6891008483_L300.jpg</t>
  </si>
  <si>
    <t>몽클레어 그레노블 플리스 여성 패딩 점퍼 8G00020 899A9 034</t>
  </si>
  <si>
    <t>1,435,000</t>
  </si>
  <si>
    <t>1,305,850</t>
  </si>
  <si>
    <t>https://cdn.011st.com/11dims/resize/1264x1264/quality/75/11src/pd/v2/0/0/7/8/1/5/eUUUO/6891007815_L300.jpg</t>
  </si>
  <si>
    <t>에코 여성 스니커즈 470303 59113</t>
  </si>
  <si>
    <t>202,000</t>
  </si>
  <si>
    <t>183,820</t>
  </si>
  <si>
    <t>https://cdn.011st.com/11dims/resize/1264x1264/quality/75/11src/pd/v2/0/0/5/8/8/6/ccHtd/6891005886_L300.jpg</t>
  </si>
  <si>
    <t>CP컴퍼니 남성 백팩 16CLAC039A 110040A 999</t>
  </si>
  <si>
    <t>399,000</t>
  </si>
  <si>
    <t>363,090</t>
  </si>
  <si>
    <t>https://cdn.011st.com/11dims/resize/1264x1264/quality/75/11src/pd/v2/0/0/3/8/0/0/Yptyy/6891003800_L300.jpg</t>
  </si>
  <si>
    <t>골든구스 올드스쿨 여성 스니커즈 GWF00111 F004113 11383</t>
  </si>
  <si>
    <t>536,000</t>
  </si>
  <si>
    <t>487,760</t>
  </si>
  <si>
    <t>https://cdn.011st.com/11dims/resize/1264x1264/quality/75/11src/pd/v2/0/0/9/7/3/2/zouNk/6891009732_L300.jpg</t>
  </si>
  <si>
    <t>비비안웨스트우드 여성 카드지갑 51120002U S000D M405</t>
  </si>
  <si>
    <t>120,000</t>
  </si>
  <si>
    <t>109,200</t>
  </si>
  <si>
    <t>https://cdn.011st.com/11dims/resize/1264x1264/quality/75/11src/pd/v2/0/0/6/1/3/2/dLdHB/6891006132_L300.jpg</t>
  </si>
  <si>
    <t>CP컴퍼니 남성 캡모자 16CMAC146A 005904A 627</t>
  </si>
  <si>
    <t>189,000</t>
  </si>
  <si>
    <t>171,990</t>
  </si>
  <si>
    <t>https://cdn.011st.com/11dims/resize/1264x1264/quality/75/11src/pd/v2/0/0/4/2/7/1/qTqsF/6891004271_L300.jpg</t>
  </si>
  <si>
    <t>제이엠웨스통 남성 로퍼 1145CTU2819G E BLACK (발볼 E)</t>
  </si>
  <si>
    <t>866,000</t>
  </si>
  <si>
    <t>788,060</t>
  </si>
  <si>
    <t>https://cdn.011st.com/11dims/resize/1264x1264/quality/75/11src/pd/v2/0/0/3/4/3/8/uJHQq/6891003438_L300.jpg</t>
  </si>
  <si>
    <t>플레인스포츠 스니커즈 USC0429 STE003N 06 (남여공용)</t>
  </si>
  <si>
    <t>https://cdn.011st.com/11dims/resize/1264x1264/quality/75/11src/pd/v2/0/1/0/8/2/7/sUTyY/6891010827_L300.jpg</t>
  </si>
  <si>
    <t>구찌 여성 패딩 조끼 776838 ZAPIO 2190</t>
  </si>
  <si>
    <t>2,908,000</t>
  </si>
  <si>
    <t>2,646,280</t>
  </si>
  <si>
    <t>https://cdn.011st.com/11dims/resize/1264x1264/quality/75/11src/pd/v2/0/0/7/7/0/6/LBSXe/6891007706_L300.jpg</t>
  </si>
  <si>
    <t>구찌 여성 가디건 713300 XKCNA 1289</t>
  </si>
  <si>
    <t>2,462,000</t>
  </si>
  <si>
    <t>2,240,420</t>
  </si>
  <si>
    <t>https://cdn.011st.com/11dims/resize/1264x1264/quality/75/11src/pd/v2/0/0/6/9/9/4/FOprZ/6891006994_L300.jpg</t>
  </si>
  <si>
    <t>비비안웨스트우드 여성 체인 크로스백 52020005 S000D M405</t>
  </si>
  <si>
    <t>238,000</t>
  </si>
  <si>
    <t>216,580</t>
  </si>
  <si>
    <t>https://cdn.011st.com/11dims/resize/1264x1264/quality/75/11src/pd/v2/0/0/6/3/6/0/gcylq/6891006360_L300.jpg</t>
  </si>
  <si>
    <t>몽클레어 X 팜 엔젤스 지니어스 패딩 점퍼 1A00001 M3345 236 (남여공용)</t>
  </si>
  <si>
    <t>2,236,000</t>
  </si>
  <si>
    <t>2,034,760</t>
  </si>
  <si>
    <t>https://cdn.011st.com/11dims/resize/1264x1264/quality/75/11src/pd/v2/0/0/5/1/6/3/vmJTv/6891005163_L300.jpg</t>
  </si>
  <si>
    <t>CP컴퍼니 남성 반팔티셔츠 16CMTS137A 005100W 999</t>
  </si>
  <si>
    <t>147,000</t>
  </si>
  <si>
    <t>133,770</t>
  </si>
  <si>
    <t>https://cdn.011st.com/11dims/resize/1264x1264/quality/75/11src/pd/v2/0/0/5/0/5/3/EpGDK/6891005053_L300.jpg</t>
  </si>
  <si>
    <t>CP컴퍼니 남성 버킷햇 벙거지 모자 16CMAC367A 005904A 999</t>
  </si>
  <si>
    <t>https://cdn.011st.com/11dims/resize/1264x1264/quality/75/11src/pd/v2/0/0/4/3/9/5/YXMuU/6891004395_L300.jpg</t>
  </si>
  <si>
    <t>CP컴퍼니 남성 크로스백 16CMAC114A 005269G 683</t>
  </si>
  <si>
    <t>https://cdn.011st.com/11dims/resize/1264x1264/quality/75/11src/pd/v2/0/0/4/2/0/6/vuXmm/6891004206_L300.jpg</t>
  </si>
  <si>
    <t>오트리 캡모자 ACIU 470B BLUE PATCH (남여공용)</t>
  </si>
  <si>
    <t>https://cdn.011st.com/11dims/resize/1264x1264/quality/75/11src/pd/v2/0/0/8/2/4/6/lblxM/6891008246_L300.jpg</t>
  </si>
  <si>
    <t>세인트제임스 목도리 2945 KF (남여공용)</t>
  </si>
  <si>
    <t>https://cdn.011st.com/11dims/resize/1264x1264/quality/75/11src/pd/v2/0/0/5/6/5/1/gFWit/6891005651_L300.jpg</t>
  </si>
  <si>
    <t>CP컴퍼니 남성 반팔티셔츠 16CMTS144A 006586W 103</t>
  </si>
  <si>
    <t>https://cdn.011st.com/11dims/resize/1264x1264/quality/75/11src/pd/v2/0/0/5/0/9/9/wBMND/6891005099_L300.jpg</t>
  </si>
  <si>
    <t>CP컴퍼니 남성 스？？팬츠 16CLSP062A 006452W 999</t>
  </si>
  <si>
    <t>291,000</t>
  </si>
  <si>
    <t>264,810</t>
  </si>
  <si>
    <t>https://cdn.011st.com/11dims/resize/1264x1264/quality/75/11src/pd/v2/0/0/3/9/8/5/OUpFE/6891003985_L300.jpg</t>
  </si>
  <si>
    <t>구찌 여성 후드 집업 769546 XJF2X 1000</t>
  </si>
  <si>
    <t>2,309,000</t>
  </si>
  <si>
    <t>2,101,190</t>
  </si>
  <si>
    <t>https://cdn.011st.com/11dims/resize/1264x1264/quality/75/11src/pd/v2/0/0/7/5/4/7/GHFRj/6891007547_L300.jpg</t>
  </si>
  <si>
    <t>필립플레인 스니커즈 USC0096 PTE003N 01 (남여공용)</t>
  </si>
  <si>
    <t>738,000</t>
  </si>
  <si>
    <t>671,580</t>
  </si>
  <si>
    <t>https://cdn.011st.com/11dims/resize/1264x1264/quality/75/11src/pd/v2/0/1/0/7/0/7/HyHxQ/6891010707_L300.jpg</t>
  </si>
  <si>
    <t>토리버치 키라 쉐브론 카메라백 90450 300</t>
  </si>
  <si>
    <t>535,000</t>
  </si>
  <si>
    <t>486,850</t>
  </si>
  <si>
    <t>https://cdn.011st.com/11dims/resize/1264x1264/quality/75/11src/pd/v2/0/0/7/8/7/8/uWlrq/6891007878_L300.jpg</t>
  </si>
  <si>
    <t>구찌 오피디아 여성 토트백 765043 DJ20G 1000</t>
  </si>
  <si>
    <t>2,398,000</t>
  </si>
  <si>
    <t>2,182,180</t>
  </si>
  <si>
    <t>https://cdn.011st.com/11dims/resize/1264x1264/quality/75/11src/pd/v2/0/0/7/3/8/1/kbfkD/6891007381_L300.jpg</t>
  </si>
  <si>
    <t>에코 여성 스니커즈 206503 01007</t>
  </si>
  <si>
    <t>161,000</t>
  </si>
  <si>
    <t>146,510</t>
  </si>
  <si>
    <t>https://cdn.011st.com/11dims/resize/1264x1264/quality/75/11src/pd/v2/0/0/5/5/6/8/EQFkA/6891005568_L300.jpg</t>
  </si>
  <si>
    <t>CP컴퍼니 남성 반팔티셔츠 16CMTS137A 005100W 103</t>
  </si>
  <si>
    <t>https://cdn.011st.com/11dims/resize/1264x1264/quality/75/11src/pd/v2/0/0/5/0/1/0/oAnNX/6891005010_L300.jpg</t>
  </si>
  <si>
    <t>CP컴퍼니 남성 맨투맨 16CMSS022A 005086W 888</t>
  </si>
  <si>
    <t>https://cdn.011st.com/11dims/resize/1264x1264/quality/75/11src/pd/v2/0/0/4/5/9/7/MLNyi/6891004597_L300.jpg</t>
  </si>
  <si>
    <t>톰브라운 여성 가디건 FKC520A Y1029 055</t>
  </si>
  <si>
    <t>1,642,000</t>
  </si>
  <si>
    <t>1,494,220</t>
  </si>
  <si>
    <t>https://cdn.011st.com/11dims/resize/1264x1264/quality/75/11src/pd/v2/0/0/8/7/1/2/nSvnC/6891008712_L300.jpg</t>
  </si>
  <si>
    <t>오트리 메달리스트 여성 스니커즈 AULW WB28 WHT DEW</t>
  </si>
  <si>
    <t>https://cdn.011st.com/11dims/resize/1264x1264/quality/75/11src/pd/v2/0/0/8/6/2/3/phvZE/6891008623_L300.jpg</t>
  </si>
  <si>
    <t>델보 브리앙 여성 반지갑 AB0493AAU024FDO</t>
  </si>
  <si>
    <t>1,532,000</t>
  </si>
  <si>
    <t>1,394,120</t>
  </si>
  <si>
    <t>https://cdn.011st.com/11dims/resize/1264x1264/quality/75/11src/pd/v2/0/0/7/9/7/6/LleSy/6891007976_L300.jpg</t>
  </si>
  <si>
    <t>CP컴퍼니 남성 힙색 16CMAC112A 005269G 683</t>
  </si>
  <si>
    <t>https://cdn.011st.com/11dims/resize/1264x1264/quality/75/11src/pd/v2/0/0/4/1/6/7/uYAqI/6891004167_L300.jpg</t>
  </si>
  <si>
    <t>CP컴퍼니 남성 후드 자켓 16CLOW009A 006450A 999</t>
  </si>
  <si>
    <t>721,000</t>
  </si>
  <si>
    <t>656,110</t>
  </si>
  <si>
    <t>https://cdn.011st.com/11dims/resize/1264x1264/quality/75/11src/pd/v2/0/0/3/8/7/1/FOoCT/6891003871_L300.jpg</t>
  </si>
  <si>
    <t>골든구스 퓨어스타 여성 스니커즈 GWF00197 F003954 10100</t>
  </si>
  <si>
    <t>https://cdn.011st.com/11dims/resize/1264x1264/quality/75/11src/pd/v2/0/0/9/8/4/1/jORRA/6891009841_L300.jpg</t>
  </si>
  <si>
    <t>지포어 골프화 남성 스니커즈 G4MA23EF25 SNO</t>
  </si>
  <si>
    <t>https://cdn.011st.com/11dims/resize/1264x1264/quality/75/11src/pd/v2/0/0/9/1/0/7/MNbCy/6891009107_L300.jpg</t>
  </si>
  <si>
    <t>구찌 오피디아 남성 반지갑 732016 UULBN 4055</t>
  </si>
  <si>
    <t>https://cdn.011st.com/11dims/resize/1264x1264/quality/75/11src/pd/v2/0/0/7/0/4/8/sZhRV/6891007048_L300.jpg</t>
  </si>
  <si>
    <t>발리 라이버 퍼 여성 스니커즈 RYVER FUR W 01</t>
  </si>
  <si>
    <t>685,000</t>
  </si>
  <si>
    <t>623,350</t>
  </si>
  <si>
    <t>https://cdn.011st.com/11dims/resize/1264x1264/quality/75/11src/pd/v2/0/1/0/2/9/5/JDrLT/6891010295_L300.jpg</t>
  </si>
  <si>
    <t>알렉산더맥퀸 남성 긴팔티셔츠 664426 QVZ89 0923</t>
  </si>
  <si>
    <t>454,000</t>
  </si>
  <si>
    <t>413,140</t>
  </si>
  <si>
    <t>https://cdn.011st.com/11dims/resize/1264x1264/quality/75/11src/pd/v2/0/0/6/6/3/2/thxUG/6891006632_L300.jpg</t>
  </si>
  <si>
    <t>비비안웨스트우드 여성 체인 크로스백 52020005 S000D H407</t>
  </si>
  <si>
    <t>https://cdn.011st.com/11dims/resize/1264x1264/quality/75/11src/pd/v2/0/0/6/3/2/1/WMCYK/6891006321_L300.jpg</t>
  </si>
  <si>
    <t>비비안웨스트우드 여성 반지갑 51010024 L001J N403</t>
  </si>
  <si>
    <t>213,000</t>
  </si>
  <si>
    <t>193,830</t>
  </si>
  <si>
    <t>https://cdn.011st.com/11dims/resize/1264x1264/quality/75/11src/pd/v2/0/0/6/0/1/9/cyIpv/6891006019_L300.jpg</t>
  </si>
  <si>
    <t>CP컴퍼니 남성 맨투맨 16CMSS032A 002246G M93</t>
  </si>
  <si>
    <t>https://cdn.011st.com/11dims/resize/1264x1264/quality/75/11src/pd/v2/0/0/4/8/6/0/bdLBx/6891004860_L300.jpg</t>
  </si>
  <si>
    <t>CP컴퍼니 남성 맨투맨 16CLSS230A 006452W 999</t>
  </si>
  <si>
    <t>237,000</t>
  </si>
  <si>
    <t>215,670</t>
  </si>
  <si>
    <t>https://cdn.011st.com/11dims/resize/1264x1264/quality/75/11src/pd/v2/0/0/4/1/0/2/AjeMQ/6891004102_L300.jpg</t>
  </si>
  <si>
    <t>골든구스 슈퍼스타 여성 스니커즈 GWF00104 F004770 82360</t>
  </si>
  <si>
    <t>https://cdn.011st.com/11dims/resize/1264x1264/quality/75/11src/pd/v2/0/0/9/6/7/7/Alfiw/6891009677_L300.jpg</t>
  </si>
  <si>
    <t>CP컴퍼니 남성 후드 자켓 16CMOW403A 004117A 999</t>
  </si>
  <si>
    <t>481,000</t>
  </si>
  <si>
    <t>437,710</t>
  </si>
  <si>
    <t>https://cdn.011st.com/11dims/resize/1264x1264/quality/75/11src/pd/v2/0/0/4/5/2/3/tqCNv/6891004523_L300.jpg</t>
  </si>
  <si>
    <t>CP컴퍼니 남성 맨투맨 16CLSS230A 006452W 101</t>
  </si>
  <si>
    <t>https://cdn.011st.com/11dims/resize/1264x1264/quality/75/11src/pd/v2/0/0/4/0/6/6/FBtch/6891004066_L300.jpg</t>
  </si>
  <si>
    <t>발리 남성 반지갑 LGO BIFOLD 8CC 801</t>
  </si>
  <si>
    <t>371,000</t>
  </si>
  <si>
    <t>337,610</t>
  </si>
  <si>
    <t>https://cdn.011st.com/11dims/resize/1264x1264/quality/75/11src/pd/v2/0/1/0/1/1/9/FidAr/6891010119_L300.jpg</t>
  </si>
  <si>
    <t>오트리 메달리스트 여성 스니커즈 AULW LS55 WHT MAUVE</t>
  </si>
  <si>
    <t>176,000</t>
  </si>
  <si>
    <t>160,160</t>
  </si>
  <si>
    <t>https://cdn.011st.com/11dims/resize/1264x1264/quality/75/11src/pd/v2/0/0/8/5/5/3/WzsSH/6891008553_L300.jpg</t>
  </si>
  <si>
    <t>지포어 골프화 남성 스니커즈 G4MA23EF33 CIELO</t>
  </si>
  <si>
    <t>353,000</t>
  </si>
  <si>
    <t>321,230</t>
  </si>
  <si>
    <t>https://cdn.011st.com/11dims/resize/1264x1264/quality/75/11src/pd/v2/0/0/9/1/4/9/lrime/6891009149_L300.jpg</t>
  </si>
  <si>
    <t>생로랑 모노그램 마틀라세 여성 반지갑 403943 BOW02 1000</t>
  </si>
  <si>
    <t>868,000</t>
  </si>
  <si>
    <t>789,880</t>
  </si>
  <si>
    <t>https://cdn.011st.com/11dims/resize/1264x1264/quality/75/11src/pd/v2/1/3/4/2/5/2/rMuJN/6891134252_L300.jpg</t>
  </si>
  <si>
    <t>알렉산더맥퀸 남성 맨투맨 688713 QVZ81 0943</t>
  </si>
  <si>
    <t>https://cdn.011st.com/11dims/resize/1264x1264/quality/75/11src/pd/v2/0/0/6/7/4/0/uNtVX/6891006740_L300.jpg</t>
  </si>
  <si>
    <t>비비안웨스트우드 여성 반지갑 51150009 S000D N403</t>
  </si>
  <si>
    <t>319,000</t>
  </si>
  <si>
    <t>290,290</t>
  </si>
  <si>
    <t>https://cdn.011st.com/11dims/resize/1264x1264/quality/75/11src/pd/v2/0/0/6/1/8/2/ZMnNE/6891006182_L300.jpg</t>
  </si>
  <si>
    <t>프라다 남성 캐시미어 니트 UMB424 11LM F0002</t>
  </si>
  <si>
    <t>2,121,000</t>
  </si>
  <si>
    <t>1,930,110</t>
  </si>
  <si>
    <t>https://cdn.011st.com/11dims/resize/1264x1264/quality/75/11src/pd/v2/0/1/0/6/8/1/qCtyB/6891010681_L300.jpg</t>
  </si>
  <si>
    <t>무스너클 여성 패딩 조끼 M33LV454 833</t>
  </si>
  <si>
    <t>https://cdn.011st.com/11dims/resize/1264x1264/quality/75/11src/pd/v2/0/1/0/2/4/1/vLPme/6891010241_L300.jpg</t>
  </si>
  <si>
    <t>지포어 골프 블레이드 퍼터 헤드커버 G4AF23A67 EXTC</t>
  </si>
  <si>
    <t>https://cdn.011st.com/11dims/resize/1264x1264/quality/75/11src/pd/v2/0/0/8/8/6/9/uFbKV/6891008869_L300.jpg</t>
  </si>
  <si>
    <t>오트리 메달리스트 남성 스니커즈 AULM WB01 WHT BLK</t>
  </si>
  <si>
    <t>https://cdn.011st.com/11dims/resize/1264x1264/quality/75/11src/pd/v2/0/0/8/4/2/6/hXlAa/6891008426_L300.jpg</t>
  </si>
  <si>
    <t>오트리 캡모자 ACIU 470W WHT (남여공용)</t>
  </si>
  <si>
    <t>63,000</t>
  </si>
  <si>
    <t>57,330</t>
  </si>
  <si>
    <t>https://cdn.011st.com/11dims/resize/1264x1264/quality/75/11src/pd/v2/0/0/8/3/6/9/QdPmn/6891008369_L300.jpg</t>
  </si>
  <si>
    <t>델보 핀 스윙 여성 숄더백 AA0601BPZ099ZDO</t>
  </si>
  <si>
    <t>4,687,000</t>
  </si>
  <si>
    <t>4,265,170</t>
  </si>
  <si>
    <t>https://cdn.011st.com/11dims/resize/1264x1264/quality/75/11src/pd/v2/0/0/7/9/1/7/nYIwC/6891007917_L300.jpg</t>
  </si>
  <si>
    <t>CP컴퍼니 남성 후드 자켓 16CMOW002A 005968A 999</t>
  </si>
  <si>
    <t>505,000</t>
  </si>
  <si>
    <t>459,550</t>
  </si>
  <si>
    <t>https://cdn.011st.com/11dims/resize/1264x1264/quality/75/11src/pd/v2/0/0/4/4/3/2/Mfonj/6891004432_L300.jpg</t>
  </si>
  <si>
    <t>에코 헬싱키 2 남성 슬립온 500154 01001</t>
  </si>
  <si>
    <t>https://cdn.011st.com/11dims/resize/1264x1264/quality/75/11src/pd/v2/0/0/5/9/2/3/yhFzW/6891005923_L300.jpg</t>
  </si>
  <si>
    <t>델보 베가본드 카드지갑 AB0648BKN0AZBDG (남여공용)</t>
  </si>
  <si>
    <t>https://cdn.011st.com/11dims/resize/1264x1264/quality/75/11src/pd/v2/0/0/8/1/1/6/cJhcQ/6891008116_L300.jpg</t>
  </si>
  <si>
    <t>발리 라이버 여성 스니커즈 RYVER W 01</t>
  </si>
  <si>
    <t>570,000</t>
  </si>
  <si>
    <t>518,700</t>
  </si>
  <si>
    <t>https://cdn.011st.com/11dims/resize/1264x1264/quality/75/11src/pd/v2/0/1/0/3/4/0/NngnG/6891010340_L300.jpg</t>
  </si>
  <si>
    <t>발리 남성 카드지갑 LGO 4CC CASE 801</t>
  </si>
  <si>
    <t>https://cdn.011st.com/11dims/resize/1264x1264/quality/75/11src/pd/v2/0/1/0/0/6/7/vwNwU/6891010067_L300.jpg</t>
  </si>
  <si>
    <t>CP컴퍼니 남성 캡모자 16CLAC032A 005952A 101</t>
  </si>
  <si>
    <t>124,000</t>
  </si>
  <si>
    <t>112,840</t>
  </si>
  <si>
    <t>https://cdn.011st.com/11dims/resize/1264x1264/quality/75/11src/pd/v2/0/0/3/7/6/4/oXext/6891003764_L300.jpg</t>
  </si>
  <si>
    <t>플레인스포츠 스니커즈 USC0429 STE003N 0291 (남여공용)</t>
  </si>
  <si>
    <t>https://cdn.011st.com/11dims/resize/1264x1264/quality/75/11src/pd/v2/0/1/0/7/6/2/UHbMX/6891010762_L300.jpg</t>
  </si>
  <si>
    <t>발리 소니 여성 스니커즈 SONNEY B W 97</t>
  </si>
  <si>
    <t>637,000</t>
  </si>
  <si>
    <t>579,670</t>
  </si>
  <si>
    <t>https://cdn.011st.com/11dims/resize/1264x1264/quality/75/11src/pd/v2/0/1/0/4/5/7/yLzmE/6891010457_L300.jpg</t>
  </si>
  <si>
    <t>델보 프레세 여성 반지갑 AB0561AQY0AZAPA</t>
  </si>
  <si>
    <t>900,000</t>
  </si>
  <si>
    <t>819,000</t>
  </si>
  <si>
    <t>https://cdn.011st.com/11dims/resize/1264x1264/quality/75/11src/pd/v2/0/0/8/0/2/9/DOzmz/6891008029_L300.jpg</t>
  </si>
  <si>
    <t>구찌 남성 후드 자켓 692937 Z8A1Q 1043</t>
  </si>
  <si>
    <t>2,155,000</t>
  </si>
  <si>
    <t>1,961,050</t>
  </si>
  <si>
    <t>https://cdn.011st.com/11dims/resize/1264x1264/quality/75/11src/pd/v2/0/0/6/8/0/2/mMlos/6891006802_L300.jpg</t>
  </si>
  <si>
    <t>비비안웨스트우드 여성 키지갑 51020001U S000D N403</t>
  </si>
  <si>
    <t>181,000</t>
  </si>
  <si>
    <t>164,710</t>
  </si>
  <si>
    <t>https://cdn.011st.com/11dims/resize/1264x1264/quality/75/11src/pd/v2/0/0/6/0/5/8/pMiYY/6891006058_L300.jpg</t>
  </si>
  <si>
    <t>세인트제임스 두가이 머플러 2945 KH (남여공용)</t>
  </si>
  <si>
    <t>https://cdn.011st.com/11dims/resize/1264x1264/quality/75/11src/pd/v2/0/0/5/7/0/0/zIBto/6891005700_L300.jpg</t>
  </si>
  <si>
    <t>골든구스 슈퍼스타 여성 스니커즈 GWF00101 F003463 90100</t>
  </si>
  <si>
    <t>https://cdn.011st.com/11dims/resize/1264x1264/quality/75/11src/pd/v2/0/0/9/5/8/3/nsxwY/6891009583_L300.jpg</t>
  </si>
  <si>
    <t>골든구스 런닝솔 남성 스니커즈 GMF00126 F004863 82407</t>
  </si>
  <si>
    <t>https://cdn.011st.com/11dims/resize/1264x1264/quality/75/11src/pd/v2/0/0/9/2/0/1/dsrXd/6891009201_L300.jpg</t>
  </si>
  <si>
    <t>지포어 골프 말렛 퍼터 헤드커버 G4AF23A115 AZA</t>
  </si>
  <si>
    <t>https://cdn.011st.com/11dims/resize/1264x1264/quality/75/11src/pd/v2/0/0/8/7/5/2/yzZFV/6891008752_L300.jpg</t>
  </si>
  <si>
    <t>크리스찬디올 여성 반팔 미니 원피스 344R10AM532 9330</t>
  </si>
  <si>
    <t>4,684,000</t>
  </si>
  <si>
    <t>4,262,440</t>
  </si>
  <si>
    <t>https://cdn.011st.com/11dims/resize/1264x1264/quality/75/11src/pd/v2/0/0/5/7/4/8/RWqgb/6891005748_L300.jpg</t>
  </si>
  <si>
    <t>CP컴퍼니 남성 맨투맨 16CMSS032A 002246G 103</t>
  </si>
  <si>
    <t>https://cdn.011st.com/11dims/resize/1264x1264/quality/75/11src/pd/v2/0/0/4/7/1/6/LTtDv/6891004716_L300.jpg</t>
  </si>
  <si>
    <t>CP컴퍼니 남성 맨투맨 16CMSS022A 005086W 999</t>
  </si>
  <si>
    <t>https://cdn.011st.com/11dims/resize/1264x1264/quality/75/11src/pd/v2/0/0/4/6/2/9/mXtmN/6891004629_L300.jpg</t>
  </si>
  <si>
    <t>CP컴퍼니 남성 버킷햇 벙거지 모자 16CMAC253A 110100A 003</t>
  </si>
  <si>
    <t>206,000</t>
  </si>
  <si>
    <t>187,460</t>
  </si>
  <si>
    <t>https://cdn.011st.com/11dims/resize/1264x1264/quality/75/11src/pd/v2/0/0/4/3/6/3/DFgLf/6891004363_L300.jpg</t>
  </si>
  <si>
    <t>세인트제임스 머플러 1409 50 (남여공용)</t>
  </si>
  <si>
    <t>https://cdn.011st.com/11dims/resize/1264x1264/quality/75/11src/pd/v2/0/0/3/4/8/2/BFZYi/6891003482_L300.jpg</t>
  </si>
  <si>
    <t>구찌 여성 반팔티셔츠 776596 XJGDG 9088</t>
  </si>
  <si>
    <t>848,000</t>
  </si>
  <si>
    <t>771,680</t>
  </si>
  <si>
    <t>https://cdn.011st.com/11dims/resize/1264x1264/quality/75/11src/pd/v2/0/0/7/6/6/4/JSUZs/6891007664_L300.jpg</t>
  </si>
  <si>
    <t>플레인스포츠 스니커즈 USC0432 STE003N 01 (남여공용)</t>
  </si>
  <si>
    <t>524,000</t>
  </si>
  <si>
    <t>476,840</t>
  </si>
  <si>
    <t>https://cdn.011st.com/11dims/resize/1264x1264/quality/75/11src/pd/v2/0/1/0/9/3/1/iwUrx/6891010931_L300.jpg</t>
  </si>
  <si>
    <t>메종마르지엘라 50-50 남성 스니커즈 S37WS0575 P5785 T5166</t>
  </si>
  <si>
    <t>807,000</t>
  </si>
  <si>
    <t>734,370</t>
  </si>
  <si>
    <t>https://cdn.011st.com/11dims/resize/1264x1264/quality/75/11src/pd/v2/0/1/0/3/8/6/doxNg/6891010386_L300.jpg</t>
  </si>
  <si>
    <t>골든구스 런닝솔 여성 스니커즈 GWF00126 F004174 60405</t>
  </si>
  <si>
    <t>606,000</t>
  </si>
  <si>
    <t>551,460</t>
  </si>
  <si>
    <t>https://cdn.011st.com/11dims/resize/1264x1264/quality/75/11src/pd/v2/0/0/9/7/9/7/DASNF/6891009797_L300.jpg</t>
  </si>
  <si>
    <t>구찌 여성 반팔 니트 770059 XKCNA 1289</t>
  </si>
  <si>
    <t>1,507,000</t>
  </si>
  <si>
    <t>1,371,370</t>
  </si>
  <si>
    <t>https://cdn.011st.com/11dims/resize/1264x1264/quality/75/11src/pd/v2/0/0/7/5/9/5/WyCWL/6891007595_L300.jpg</t>
  </si>
  <si>
    <t>CP컴퍼니 남성 후드 자켓 16CMOW003A 005968A 999</t>
  </si>
  <si>
    <t>https://cdn.011st.com/11dims/resize/1264x1264/quality/75/11src/pd/v2/0/0/4/4/7/7/RbctG/6891004477_L300.jpg</t>
  </si>
  <si>
    <t>CP컴퍼니 남성 캡모자 16CMAC146A 005904A 999</t>
  </si>
  <si>
    <t>https://cdn.011st.com/11dims/resize/1264x1264/quality/75/11src/pd/v2/0/0/4/2/9/7/aVpuc/6891004297_L300.jpg</t>
  </si>
  <si>
    <t>CP컴퍼니 남성 후드 집업 16CMSS034A 002246G 999</t>
  </si>
  <si>
    <t>315,000</t>
  </si>
  <si>
    <t>286,650</t>
  </si>
  <si>
    <t>https://cdn.011st.com/11dims/resize/1264x1264/quality/75/11src/pd/v2/0/0/4/9/0/7/VsfWn/6891004907_L300.jpg</t>
  </si>
  <si>
    <t>CP컴퍼니 남성 맨투맨 16CMSS032A 002246G 888</t>
  </si>
  <si>
    <t>https://cdn.011st.com/11dims/resize/1264x1264/quality/75/11src/pd/v2/0/0/4/7/7/3/iBjZB/6891004773_L300.jpg</t>
  </si>
  <si>
    <t>세인트제임스 머플러 1409 51 (남여공용)</t>
  </si>
  <si>
    <t>판매가61,000</t>
  </si>
  <si>
    <t>https://cdn.011st.com/11dims/resize/1264x1264/quality/75/11src/pd/v2/0/0/3/5/3/5/fxGUp/6891003535_L300.jpg</t>
  </si>
  <si>
    <t>펜디 선샤인 여성 쇼퍼백 8BH394 AHW4 F0KUR</t>
  </si>
  <si>
    <t>2,565,000</t>
  </si>
  <si>
    <t>2,334,150</t>
  </si>
  <si>
    <t>https://cdn.011st.com/11dims/resize/1264x1264/quality/75/11src/pd/v2/9/4/0/1/7/1/BAxvH/6881940171_L300.jpg</t>
  </si>
  <si>
    <t>테클라 스크래치 담요 PNW DM 032</t>
  </si>
  <si>
    <t>판매가258,000</t>
  </si>
  <si>
    <t>https://cdn.011st.com/11dims/resize/1264x1264/quality/75/11src/pd/v2/9/8/6/7/0/4/xzDqN/6873986704_L300.jpg</t>
  </si>
  <si>
    <t>버버리 리퍼_스크래치 애쉬윅 여성 패딩 코트 ASHWICKSHT 8045021 A1189 112</t>
  </si>
  <si>
    <t>1,340,000</t>
  </si>
  <si>
    <t>1,219,400</t>
  </si>
  <si>
    <t>https://cdn.011st.com/11dims/resize/1264x1264/quality/75/11src/pd/v2/9/8/7/7/8/3/DcbMm/6873987783_L300.jpg</t>
  </si>
  <si>
    <t>아페쎄 스크래치 제네바 여성 크로스백 PXAWV F61415 BAM GREIGE 089</t>
  </si>
  <si>
    <t>273,000</t>
  </si>
  <si>
    <t>248,430</t>
  </si>
  <si>
    <t>https://cdn.011st.com/11dims/resize/1264x1264/quality/75/11src/pd/v2/9/8/6/7/4/4/akcrE/6873986744_L300.jpg</t>
  </si>
  <si>
    <t>알렉산더맥퀸 스크래치 오버솔 여성 스니커즈 553770 WHGP7 9182 068</t>
  </si>
  <si>
    <t>528,000</t>
  </si>
  <si>
    <t>480,480</t>
  </si>
  <si>
    <t>https://cdn.011st.com/11dims/resize/1264x1264/quality/75/11src/pd/v2/9/8/3/8/9/9/rXlAT/6873983899_L300.jpg</t>
  </si>
  <si>
    <t>페라가모 스크래치 간치니 여성 토트백 21 H493 DARK GREY 0764015 054</t>
  </si>
  <si>
    <t>1,953,000</t>
  </si>
  <si>
    <t>1,777,230</t>
  </si>
  <si>
    <t>https://cdn.011st.com/11dims/resize/1264x1264/quality/75/11src/pd/v2/9/8/2/6/0/1/JBsxI/6873982601_L300.jpg</t>
  </si>
  <si>
    <t>페라가모 스크래치 간치니 여성 체인 카드지갑 22 0413 LANGUR 0758547 084</t>
  </si>
  <si>
    <t>255,000</t>
  </si>
  <si>
    <t>232,050</t>
  </si>
  <si>
    <t>https://cdn.011st.com/11dims/resize/1264x1264/quality/75/11src/pd/v2/9/8/2/9/1/6/YOQUm/6873982916_L300.jpg</t>
  </si>
  <si>
    <t>페라가모 스크래치 간치니 여성 카드지갑 22 0371 LAPIS 0762955 081</t>
  </si>
  <si>
    <t>248,000</t>
  </si>
  <si>
    <t>225,680</t>
  </si>
  <si>
    <t>https://cdn.011st.com/11dims/resize/1264x1264/quality/75/11src/pd/v2/9/8/1/0/6/1/KBTQa/6873981061_L300.jpg</t>
  </si>
  <si>
    <t>지포어 스크래치 골프화 여성 스니커즈 G4LA23EF50 SNO 144</t>
  </si>
  <si>
    <t>177,000</t>
  </si>
  <si>
    <t>161,070</t>
  </si>
  <si>
    <t>https://cdn.011st.com/11dims/resize/1264x1264/quality/75/11src/pd/v2/9/8/1/8/4/1/YQaiM/6873981841_L300.jpg</t>
  </si>
  <si>
    <t>미우미우 스크래치 마테라쎄 여성 체인 숄더백 5BP065 N88 F0458 OLO 096</t>
  </si>
  <si>
    <t>1,374,000</t>
  </si>
  <si>
    <t>1,250,340</t>
  </si>
  <si>
    <t>https://cdn.011st.com/11dims/resize/1264x1264/quality/75/11src/pd/v2/9/8/7/4/1/9/iGiXh/6873987419_L300.jpg</t>
  </si>
  <si>
    <t>생로랑 스크래치 남성 카드지갑 607603 1JB0U 1000 024</t>
  </si>
  <si>
    <t>290,000</t>
  </si>
  <si>
    <t>263,900</t>
  </si>
  <si>
    <t>https://cdn.011st.com/11dims/resize/1264x1264/quality/75/11src/pd/v2/9/8/8/1/3/5/TXsMe/6873988135_L300.jpg</t>
  </si>
  <si>
    <t>생로랑 스크래치 케이트 여성 체인 숄더백 469390 BOW0J 1000 105</t>
  </si>
  <si>
    <t>2,102,000</t>
  </si>
  <si>
    <t>1,912,820</t>
  </si>
  <si>
    <t>https://cdn.011st.com/11dims/resize/1264x1264/quality/75/11src/pd/v2/9/8/3/6/0/3/RcNCQ/6873983603_L300.jpg</t>
  </si>
  <si>
    <t>CP컴퍼니 스크래치 남성 후드 자켓 14CMOW002A 005968A 999 001</t>
  </si>
  <si>
    <t>299,000</t>
  </si>
  <si>
    <t>272,090</t>
  </si>
  <si>
    <t>https://cdn.011st.com/11dims/resize/1264x1264/quality/75/11src/pd/v2/9/8/2/2/0/5/PaPFz/6873982205_L300.jpg</t>
  </si>
  <si>
    <t>프라다 스크래치 여성 체인 숄더백 1BH190 RDLN F0002 N2M 130</t>
  </si>
  <si>
    <t>1,671,000</t>
  </si>
  <si>
    <t>1,520,610</t>
  </si>
  <si>
    <t>https://cdn.011st.com/11dims/resize/1264x1264/quality/75/11src/pd/v2/9/8/2/4/7/6/jRSLB/6873982476_L300.jpg</t>
  </si>
  <si>
    <t>토리버치 스크래치 머서 체인 숄더백 148657 001 114</t>
  </si>
  <si>
    <t>https://cdn.011st.com/11dims/resize/1264x1264/quality/75/11src/pd/v2/9/8/7/2/5/8/njckj/6873987258_L300.jpg</t>
  </si>
  <si>
    <t>마크앤로나 스크래치 캐디백 MLS 3D SC31 WHITE (남여공용) 140</t>
  </si>
  <si>
    <t>964,000</t>
  </si>
  <si>
    <t>877,240</t>
  </si>
  <si>
    <t>https://cdn.011st.com/11dims/resize/1264x1264/quality/75/11src/pd/v2/9/8/6/5/1/7/rNmDP/6873986517_L300.jpg</t>
  </si>
  <si>
    <t>바라쿠타 스크래치 G9 해링턴 남성 자켓 BRCPS0001 BCNY1 6368 119</t>
  </si>
  <si>
    <t>323,000</t>
  </si>
  <si>
    <t>293,930</t>
  </si>
  <si>
    <t>https://cdn.011st.com/11dims/resize/1264x1264/quality/75/11src/pd/v2/9/8/5/3/2/8/gTyHl/6873985328_L300.jpg</t>
  </si>
  <si>
    <t>프라다 스크래치 사피아노 여성 크로스백 1NR015 ZO6 F0002 134</t>
  </si>
  <si>
    <t>1,000,000</t>
  </si>
  <si>
    <t>910,000</t>
  </si>
  <si>
    <t>https://cdn.011st.com/11dims/resize/1264x1264/quality/75/11src/pd/v2/9/8/2/4/9/9/FHses/6873982499_L300.jpg</t>
  </si>
  <si>
    <t>생로랑 스크래치 모노그램 여성 카드지갑 370778 AABJ4 9203 044</t>
  </si>
  <si>
    <t>436,000</t>
  </si>
  <si>
    <t>396,760</t>
  </si>
  <si>
    <t>https://cdn.011st.com/11dims/resize/1264x1264/quality/75/11src/pd/v2/9/8/1/1/5/7/LVLtj/6873981157_L300.jpg</t>
  </si>
  <si>
    <t>제이엠웨스통 스크래치 남성 더비 슈즈 11311016412A D BLACK (발볼D) 108</t>
  </si>
  <si>
    <t>762,000</t>
  </si>
  <si>
    <t>693,420</t>
  </si>
  <si>
    <t>https://cdn.011st.com/11dims/resize/1264x1264/quality/75/11src/pd/v2/9/8/2/0/1/6/xEFJQ/6873982016_L300.jpg</t>
  </si>
  <si>
    <t>지방시 스크래치 G4 여성 스니커즈 BE0030E1QQ 100 007</t>
  </si>
  <si>
    <t>492,000</t>
  </si>
  <si>
    <t>447,720</t>
  </si>
  <si>
    <t>https://cdn.011st.com/11dims/resize/1264x1264/quality/75/11src/pd/v2/9/8/5/0/6/0/lpUhI/6873985060_L300.jpg</t>
  </si>
  <si>
    <t>프라다 스크래치 여성 패딩 숄더백 1BA359 2DYI F0002 OVO 128</t>
  </si>
  <si>
    <t>2,847,000</t>
  </si>
  <si>
    <t>2,590,770</t>
  </si>
  <si>
    <t>https://cdn.011st.com/11dims/resize/1264x1264/quality/75/11src/pd/v2/9/8/2/4/3/6/dRRcb/6873982436_L300.jpg</t>
  </si>
  <si>
    <t>페라가모 스크래치 간치니 남성 로퍼 REE RADICA 0736556 EEE (발볼EEE) 131</t>
  </si>
  <si>
    <t>513,000</t>
  </si>
  <si>
    <t>466,830</t>
  </si>
  <si>
    <t>https://cdn.011st.com/11dims/resize/1264x1264/quality/75/11src/pd/v2/9/8/6/7/7/7/yJIkP/6873986777_L300.jpg</t>
  </si>
  <si>
    <t>에트로 스크래치 페이즐리 여성 숄더백 02478 8010 600 072</t>
  </si>
  <si>
    <t>324,000</t>
  </si>
  <si>
    <t>294,840</t>
  </si>
  <si>
    <t>https://cdn.011st.com/11dims/resize/1264x1264/quality/75/11src/pd/v2/9/9/5/5/7/7/wPrhF/6873995577_L300.jpg</t>
  </si>
  <si>
    <t>버버리 스크래치 롤라 여성 크로스백 LOLA CHAIN WALLET 8062338 037</t>
  </si>
  <si>
    <t>1,070,000</t>
  </si>
  <si>
    <t>973,700</t>
  </si>
  <si>
    <t>https://cdn.011st.com/11dims/resize/1264x1264/quality/75/11src/pd/v2/9/8/7/6/0/2/wYcCf/6873987602_L300.jpg</t>
  </si>
  <si>
    <t>스톤아일랜드 스크래치 남성 기모 후드티 791561720 V0097 039</t>
  </si>
  <si>
    <t>408,000</t>
  </si>
  <si>
    <t>371,280</t>
  </si>
  <si>
    <t>https://cdn.011st.com/11dims/resize/1264x1264/quality/75/11src/pd/v2/9/8/7/5/0/7/QVAuQ/6873987507_L300.jpg</t>
  </si>
  <si>
    <t>페라가모 스크래치 간치니 여성 카드지갑 22 0413 NERO 0758545 125</t>
  </si>
  <si>
    <t>279,000</t>
  </si>
  <si>
    <t>253,890</t>
  </si>
  <si>
    <t>https://cdn.011st.com/11dims/resize/1264x1264/quality/75/11src/pd/v2/9/8/3/0/1/9/rrOYU/6873983019_L300.jpg</t>
  </si>
  <si>
    <t>미우미우 스크래치 마테라쎄 여성 슬리퍼 5XX605 3LM5 F0002 075</t>
  </si>
  <si>
    <t>774,000</t>
  </si>
  <si>
    <t>704,340</t>
  </si>
  <si>
    <t>https://cdn.011st.com/11dims/resize/1264x1264/quality/75/11src/pd/v2/9/8/1/3/5/6/PJrNr/6873981356_L300.jpg</t>
  </si>
  <si>
    <t>하이드로겐 스크래치 골프웨어 남성 반팔티셔츠 SC_G00404 001_048 048</t>
  </si>
  <si>
    <t>49,000</t>
  </si>
  <si>
    <t>44,590</t>
  </si>
  <si>
    <t>https://cdn.011st.com/11dims/resize/1264x1264/quality/75/11src/pd/v2/9/8/7/5/6/1/aKkJD/6873987561_L300.jpg</t>
  </si>
  <si>
    <t>몽클레어 리퍼_스크래치 그레노블 남성 패딩 점퍼 1A00026 5399D 999 028</t>
  </si>
  <si>
    <t>1,456,000</t>
  </si>
  <si>
    <t>1,324,960</t>
  </si>
  <si>
    <t>https://cdn.011st.com/11dims/resize/1264x1264/quality/75/11src/pd/v2/9/8/7/6/9/2/euQgZ/6873987692_L300.jpg</t>
  </si>
  <si>
    <t>토즈 스크래치 여성 부츠 XXW08J0EY53RBTB999 009</t>
  </si>
  <si>
    <t>842,000</t>
  </si>
  <si>
    <t>766,220</t>
  </si>
  <si>
    <t>https://cdn.011st.com/11dims/resize/1264x1264/quality/75/11src/pd/v2/9/8/7/2/2/7/hRjBn/6873987227_L300.jpg</t>
  </si>
  <si>
    <t>질샌더 스크래치 여성 스니커즈 J15WS0002 P4833 102 150</t>
  </si>
  <si>
    <t>388,000</t>
  </si>
  <si>
    <t>353,080</t>
  </si>
  <si>
    <t>https://cdn.011st.com/11dims/resize/1264x1264/quality/75/11src/pd/v2/9/8/6/1/6/1/ikFTK/6873986161_L300.jpg</t>
  </si>
  <si>
    <t>제이린드버그 스크래치 골프웨어 여성 미니 플리츠 스커트 GWSD07827 6855 111</t>
  </si>
  <si>
    <t>125,000</t>
  </si>
  <si>
    <t>113,750</t>
  </si>
  <si>
    <t>https://cdn.011st.com/11dims/resize/1264x1264/quality/75/11src/pd/v2/9/8/6/0/2/8/DcLvK/6873986028_L300.jpg</t>
  </si>
  <si>
    <t>알렉산더맥퀸 스크래치 남성 스니커즈 705117 WID6F 9071 138</t>
  </si>
  <si>
    <t>414,000</t>
  </si>
  <si>
    <t>376,740</t>
  </si>
  <si>
    <t>https://cdn.011st.com/11dims/resize/1264x1264/quality/75/11src/pd/v2/9/8/4/2/7/0/UGDHA/6873984270_L300.jpg</t>
  </si>
  <si>
    <t>페라가모 스크래치 간치니 오너먼트 남성 로퍼 GIN NERO 0758410 (발볼EEE) 062</t>
  </si>
  <si>
    <t>523,000</t>
  </si>
  <si>
    <t>475,930</t>
  </si>
  <si>
    <t>https://cdn.011st.com/11dims/resize/1264x1264/quality/75/11src/pd/v2/9/8/5/8/4/1/cBIrx/6873985841_L300.jpg</t>
  </si>
  <si>
    <t>미우미우 스크래치 완더 마테라쎄 여성 호보백 5BC153 N88 F0036 OOO 018</t>
  </si>
  <si>
    <t>2,324,000</t>
  </si>
  <si>
    <t>2,114,840</t>
  </si>
  <si>
    <t>https://cdn.011st.com/11dims/resize/1264x1264/quality/75/11src/pd/v2/9/8/1/2/8/3/tNOJM/6873981283_L300.jpg</t>
  </si>
  <si>
    <t>골든구스 스크래치 슈퍼스타 남성 스니커즈 GMF00102 F004797 11554 063</t>
  </si>
  <si>
    <t>400,000</t>
  </si>
  <si>
    <t>364,000</t>
  </si>
  <si>
    <t>https://cdn.011st.com/11dims/resize/1264x1264/quality/75/11src/pd/v2/9/8/5/8/8/3/XtyIC/6873985883_L300.jpg</t>
  </si>
  <si>
    <t>지방시 스크래치 G4 여성 스니커즈 BE0030E1QQ 100 006</t>
  </si>
  <si>
    <t>https://cdn.011st.com/11dims/resize/1264x1264/quality/75/11src/pd/v2/9/8/5/0/2/0/GawjT/6873985020_L300.jpg</t>
  </si>
  <si>
    <t>몽클레어 스크래치 그레노블 여성 패딩 점퍼 1A00010 54155 P08 010</t>
  </si>
  <si>
    <t>992,000</t>
  </si>
  <si>
    <t>902,720</t>
  </si>
  <si>
    <t>https://cdn.011st.com/11dims/resize/1264x1264/quality/75/11src/pd/v2/9/8/0/8/4/5/zgkFB/6873980845_L300.jpg</t>
  </si>
  <si>
    <t>말본골프 스크래치 골프 드라이버 헤드커버 M 7548 ORG 019</t>
  </si>
  <si>
    <t>123,000</t>
  </si>
  <si>
    <t>111,930</t>
  </si>
  <si>
    <t>https://cdn.011st.com/11dims/resize/1264x1264/quality/75/11src/pd/v2/9/8/1/9/0/7/gixBl/6873981907_L300.jpg</t>
  </si>
  <si>
    <t>아미 스크래치 여성 니트 BFFKS111 KN0025 001 117</t>
  </si>
  <si>
    <t>361,000</t>
  </si>
  <si>
    <t>328,510</t>
  </si>
  <si>
    <t>https://cdn.011st.com/11dims/resize/1264x1264/quality/75/11src/pd/v2/9/8/5/2/5/7/Gkgkr/6873985257_L300.jpg</t>
  </si>
  <si>
    <t>발리 스크래치 남성 장지갑 BHOD HP 9G7 058</t>
  </si>
  <si>
    <t>https://cdn.011st.com/11dims/resize/1264x1264/quality/75/11src/pd/v2/9/8/1/7/1/5/NXAxY/6873981715_L300.jpg</t>
  </si>
  <si>
    <t>페라가모 스크래치 간치니 여성 카드지갑 22 D514 NERO 0736967 026</t>
  </si>
  <si>
    <t>357,000</t>
  </si>
  <si>
    <t>324,870</t>
  </si>
  <si>
    <t>https://cdn.011st.com/11dims/resize/1264x1264/quality/75/11src/pd/v2/9/8/3/1/3/0/FnMak/6873983130_L300.jpg</t>
  </si>
  <si>
    <t>부테로 스크래치 아르젠타리오 남성 보트 슈즈 B9322AUSP UG OCEANO 046</t>
  </si>
  <si>
    <t>258,000</t>
  </si>
  <si>
    <t>234,780</t>
  </si>
  <si>
    <t>https://cdn.011st.com/11dims/resize/1264x1264/quality/75/11src/pd/v2/9/8/1/6/5/1/YMuAc/6873981651_L300.jpg</t>
  </si>
  <si>
    <t>커먼프로젝트 스크래치 토너먼트 로우 여성 스니커즈 4147 0506 WHITE 155</t>
  </si>
  <si>
    <t>139,000</t>
  </si>
  <si>
    <t>126,490</t>
  </si>
  <si>
    <t>https://cdn.011st.com/11dims/resize/1264x1264/quality/75/11src/pd/v2/9/8/3/5/4/2/kYAzj/6873983542_L300.jpg</t>
  </si>
  <si>
    <t>드래곤디퓨전 스크래치 공식수입 트리플 점프 여성 바스켓백 8811 PEARL 100</t>
  </si>
  <si>
    <t>336,000</t>
  </si>
  <si>
    <t>305,760</t>
  </si>
  <si>
    <t>https://cdn.011st.com/11dims/resize/1264x1264/quality/75/11src/pd/v2/9/8/1/5/0/7/uyabc/6873981507_L300.jpg</t>
  </si>
  <si>
    <t>호카 스크래치 트랜스포트 여성 스니커즈 TRANSPORT 1123154 EEGG (발볼B) 129</t>
  </si>
  <si>
    <t>180,000</t>
  </si>
  <si>
    <t>163,800</t>
  </si>
  <si>
    <t>https://cdn.011st.com/11dims/resize/1264x1264/quality/75/11src/pd/v2/9/8/7/6/3/9/uclHu/6873987639_L300.jpg</t>
  </si>
  <si>
    <t>발렌티노 스크래치 남성 스니커즈 S0G77VPZ 0NI 017</t>
  </si>
  <si>
    <t>417,000</t>
  </si>
  <si>
    <t>379,470</t>
  </si>
  <si>
    <t>https://cdn.011st.com/11dims/resize/1264x1264/quality/75/11src/pd/v2/9/8/6/8/4/6/WcUbu/6873986846_L300.jpg</t>
  </si>
  <si>
    <t>구찌 스크래치 남성 양면 벨트 473030 CWCWN 1070 116</t>
  </si>
  <si>
    <t>776,000</t>
  </si>
  <si>
    <t>706,160</t>
  </si>
  <si>
    <t>https://cdn.011st.com/11dims/resize/1264x1264/quality/75/11src/pd/v2/9/8/3/6/7/8/irTXN/6873983678_L300.jpg</t>
  </si>
  <si>
    <t>몽클레어 스크래치 피에릭 남성 백팩 5A00007 M2388 999 094</t>
  </si>
  <si>
    <t>837,000</t>
  </si>
  <si>
    <t>761,670</t>
  </si>
  <si>
    <t>https://cdn.011st.com/11dims/resize/1264x1264/quality/75/11src/pd/v2/9/8/1/2/5/2/TAMDW/6873981252_L300.jpg</t>
  </si>
  <si>
    <t>토리버치 스크래치 밀러 크로스백 80532 001 088</t>
  </si>
  <si>
    <t>409,000</t>
  </si>
  <si>
    <t>372,190</t>
  </si>
  <si>
    <t>https://cdn.011st.com/11dims/resize/1264x1264/quality/75/11src/pd/v2/9/8/4/5/9/7/IFdJx/6873984597_L300.jpg</t>
  </si>
  <si>
    <t>알렉산더맥퀸 스크래치 남성 반지갑 602137 1AAOU 8490 057</t>
  </si>
  <si>
    <t>200,000</t>
  </si>
  <si>
    <t>https://cdn.011st.com/11dims/resize/1264x1264/quality/75/11src/pd/v2/9/8/4/0/1/0/XiEMX/6873984010_L300.jpg</t>
  </si>
  <si>
    <t>프라다 스크래치 여성 숄더백 1BD340 2A3A F0002 UTO 103</t>
  </si>
  <si>
    <t>3,306,000</t>
  </si>
  <si>
    <t>3,008,460</t>
  </si>
  <si>
    <t>https://cdn.011st.com/11dims/resize/1264x1264/quality/75/11src/pd/v2/9/8/0/8/8/4/OdgmL/6873980884_L300.jpg</t>
  </si>
  <si>
    <t>오트리 리퍼_스크래치 메달리스트 남성 스니커즈 AULM WB18 SILVER 135</t>
  </si>
  <si>
    <t>https://cdn.011st.com/11dims/resize/1264x1264/quality/75/11src/pd/v2/9/8/8/0/2/0/kjjbY/6873988020_L300.jpg</t>
  </si>
  <si>
    <t>톰브라운 스크래치 남성 가디건 MKC451A Y1002 415 118</t>
  </si>
  <si>
    <t>1,303,000</t>
  </si>
  <si>
    <t>1,185,730</t>
  </si>
  <si>
    <t>https://cdn.011st.com/11dims/resize/1264x1264/quality/75/11src/pd/v2/9/8/6/4/4/8/pxLUD/6873986448_L300.jpg</t>
  </si>
  <si>
    <t>지포어 스크래치 남성 벨트 SB_G4AS23A07 NIMBS 141</t>
  </si>
  <si>
    <t>98,000</t>
  </si>
  <si>
    <t>89,180</t>
  </si>
  <si>
    <t>https://cdn.011st.com/11dims/resize/1264x1264/quality/75/11src/pd/v2/9/8/5/7/1/4/SDJQs/6873985714_L300.jpg</t>
  </si>
  <si>
    <t>토리버치 스크래치 엘리노어 슬라이드 여성 슬리퍼 88744 004 045</t>
  </si>
  <si>
    <t>308,000</t>
  </si>
  <si>
    <t>280,280</t>
  </si>
  <si>
    <t>https://cdn.011st.com/11dims/resize/1264x1264/quality/75/11src/pd/v2/9/8/4/7/4/2/XZgZP/6873984742_L300.jpg</t>
  </si>
  <si>
    <t>스톤아일랜드 스크래치 남성 패딩 점퍼 791543728 V0020 120</t>
  </si>
  <si>
    <t>1,216,000</t>
  </si>
  <si>
    <t>1,106,560</t>
  </si>
  <si>
    <t>https://cdn.011st.com/11dims/resize/1264x1264/quality/75/11src/pd/v2/9/8/1/4/2/1/mLKty/6873981421_L300.jpg</t>
  </si>
  <si>
    <t>지포어 스크래치 골프화 남성 스니커즈 G4MS22EF27 S BPT 021</t>
  </si>
  <si>
    <t>210,000</t>
  </si>
  <si>
    <t>191,100</t>
  </si>
  <si>
    <t>https://cdn.011st.com/11dims/resize/1264x1264/quality/75/11src/pd/v2/9/8/5/8/1/2/TYYsE/6873985812_L300.jpg</t>
  </si>
  <si>
    <t>지방시 스크래치 G4 남성 스니커즈 BH007WH1DE 004 004</t>
  </si>
  <si>
    <t>580,000</t>
  </si>
  <si>
    <t>527,800</t>
  </si>
  <si>
    <t>https://cdn.011st.com/11dims/resize/1264x1264/quality/75/11src/pd/v2/9/8/5/2/9/0/lKVcT/6873985290_L300.jpg</t>
  </si>
  <si>
    <t>지방시 스크래치 G4 여성 스니커즈 BE0030E1QQ 100 008</t>
  </si>
  <si>
    <t>https://cdn.011st.com/11dims/resize/1264x1264/quality/75/11src/pd/v2/9/8/5/1/4/9/XSfav/6873985149_L300.jpg</t>
  </si>
  <si>
    <t>페라가모 스크래치 간치니 여성 카드지갑 22 0371 LAPIS 0762955 082</t>
  </si>
  <si>
    <t>242,000</t>
  </si>
  <si>
    <t>220,220</t>
  </si>
  <si>
    <t>https://cdn.011st.com/11dims/resize/1264x1264/quality/75/11src/pd/v2/9/8/2/8/3/3/HSjnO/6873982833_L300.jpg</t>
  </si>
  <si>
    <t>미우미우 스크래치 마테라쎄 여성 슬리퍼 5XX605 3LM5 F0002 074</t>
  </si>
  <si>
    <t>https://cdn.011st.com/11dims/resize/1264x1264/quality/75/11src/pd/v2/9/8/1/3/2/3/ZyDsQ/6873981323_L300.jpg</t>
  </si>
  <si>
    <t>막스마라 스크래치 페르세오 여성 후드 롱 코드 60160823000 PERSEO 013 051</t>
  </si>
  <si>
    <t>946,000</t>
  </si>
  <si>
    <t>860,860</t>
  </si>
  <si>
    <t>https://cdn.011st.com/11dims/resize/1264x1264/quality/75/11src/pd/v2/9/8/8/0/9/7/mTTLX/6873988097_L300.jpg</t>
  </si>
  <si>
    <t>골든구스 스크래치 여성 반팔티셔츠 GWP01220 P000865 11443 레귤러핏 147</t>
  </si>
  <si>
    <t>64,000</t>
  </si>
  <si>
    <t>58,240</t>
  </si>
  <si>
    <t>https://cdn.011st.com/11dims/resize/1264x1264/quality/75/11src/pd/v2/9/8/5/9/8/6/AcVkO/6873985986_L300.jpg</t>
  </si>
  <si>
    <t>톰브라운 스크래치 여성 가디건 FKC501A Y3006 100 071</t>
  </si>
  <si>
    <t>932,000</t>
  </si>
  <si>
    <t>848,120</t>
  </si>
  <si>
    <t>https://cdn.011st.com/11dims/resize/1264x1264/quality/75/11src/pd/v2/9/8/5/5/3/7/BNWRa/6873985537_L300.jpg</t>
  </si>
  <si>
    <t>끌로에 스크래치 버킷백 CHC23UP872I10 247 152</t>
  </si>
  <si>
    <t>489,000</t>
  </si>
  <si>
    <t>444,990</t>
  </si>
  <si>
    <t>https://cdn.011st.com/11dims/resize/1264x1264/quality/75/11src/pd/v2/9/8/5/5/1/1/lZlnf/6873985511_L300.jpg</t>
  </si>
  <si>
    <t>꼼데가르송 스크래치 X 컨버스 플레이척 하이 여성 스니커즈 AZ K124 001 2_W 136</t>
  </si>
  <si>
    <t>104,000</t>
  </si>
  <si>
    <t>94,640</t>
  </si>
  <si>
    <t>https://cdn.011st.com/11dims/resize/1264x1264/quality/75/11src/pd/v2/9/8/4/9/7/4/kueXk/6873984974_L300.jpg</t>
  </si>
  <si>
    <t>토리버치 스크래치 굿 럭 트레이너 스니커즈 83833 700 137</t>
  </si>
  <si>
    <t>https://cdn.011st.com/11dims/resize/1264x1264/quality/75/11src/pd/v2/9/8/4/6/4/6/bsgyc/6873984646_L300.jpg</t>
  </si>
  <si>
    <t>막스마라 스크래치 칠레노 원피스 63661739650 CILENO 002 102</t>
  </si>
  <si>
    <t>303,000</t>
  </si>
  <si>
    <t>275,730</t>
  </si>
  <si>
    <t>https://cdn.011st.com/11dims/resize/1264x1264/quality/75/11src/pd/v2/9/8/4/1/7/0/qwciR/6873984170_L300.jpg</t>
  </si>
  <si>
    <t>커먼프로젝트 스크래치 여성 스니커즈 3701 0506 WHITE 148</t>
  </si>
  <si>
    <t>https://cdn.011st.com/11dims/resize/1264x1264/quality/75/11src/pd/v2/9/8/3/3/7/1/zyUoz/6873983371_L300.jpg</t>
  </si>
  <si>
    <t>닥터마틴 스크래치 제이든 남성 부츠 15265001 BLACK M 123</t>
  </si>
  <si>
    <t>245,000</t>
  </si>
  <si>
    <t>222,950</t>
  </si>
  <si>
    <t>https://cdn.011st.com/11dims/resize/1264x1264/quality/75/11src/pd/v2/9/8/2/3/2/8/nEfqb/6873982328_L300.jpg</t>
  </si>
  <si>
    <t>CP컴퍼니 스크래치 남성 니트 14CMKN026A 005687G 339 012</t>
  </si>
  <si>
    <t>190,000</t>
  </si>
  <si>
    <t>172,900</t>
  </si>
  <si>
    <t>https://cdn.011st.com/11dims/resize/1264x1264/quality/75/11src/pd/v2/9/8/2/1/0/7/qkgAK/6873982107_L300.jpg</t>
  </si>
  <si>
    <t>세인트제임스 스크래치 여성 긴팔티셔츠 0886 HM 110</t>
  </si>
  <si>
    <t>https://cdn.011st.com/11dims/resize/1264x1264/quality/75/11src/pd/v2/9/8/1/9/7/3/IHzTW/6873981973_L300.jpg</t>
  </si>
  <si>
    <t>제이린드버그 스크래치 골프웨어 남성 니트 GMKW08072 U199 121</t>
  </si>
  <si>
    <t>109,000</t>
  </si>
  <si>
    <t>99,190</t>
  </si>
  <si>
    <t>https://cdn.011st.com/11dims/resize/1264x1264/quality/75/11src/pd/v2/9/8/5/9/5/1/wIaKO/6873985951_L300.jpg</t>
  </si>
  <si>
    <t>제이린드버그 스크래치 골프웨어 여성 집업 가디건 AWKW09384 0000 002</t>
  </si>
  <si>
    <t>https://cdn.011st.com/11dims/resize/1264x1264/quality/75/11src/pd/v2/9/8/4/9/3/7/fgJOu/6873984937_L300.jpg</t>
  </si>
  <si>
    <t>오트리 스크래치 메달리스트 남성 스니커즈 AULM GS23 GREY BLACK 040</t>
  </si>
  <si>
    <t>186,000</t>
  </si>
  <si>
    <t>169,260</t>
  </si>
  <si>
    <t>https://cdn.011st.com/11dims/resize/1264x1264/quality/75/11src/pd/v2/9/8/4/8/8/6/hQyna/6873984886_L300.jpg</t>
  </si>
  <si>
    <t>페라가모 스크래치 간치니 남성 양면 벨트 67 9939 00 0735908 (프리컷팅) 033</t>
  </si>
  <si>
    <t>416,000</t>
  </si>
  <si>
    <t>378,560</t>
  </si>
  <si>
    <t>https://cdn.011st.com/11dims/resize/1264x1264/quality/75/11src/pd/v2/9/8/4/2/3/2/vAFLE/6873984232_L300.jpg</t>
  </si>
  <si>
    <t>알렉산더맥퀸 스크래치 오버솔 여성 스니커즈 553770 WHGP7 9182 067</t>
  </si>
  <si>
    <t>https://cdn.011st.com/11dims/resize/1264x1264/quality/75/11src/pd/v2/9/8/3/8/6/6/AZAUJ/6873983866_L300.jpg</t>
  </si>
  <si>
    <t>디올옴므 스크래치 B22 남성 메쉬 스니커즈 3SN231ZHM 960 099</t>
  </si>
  <si>
    <t>763,000</t>
  </si>
  <si>
    <t>694,330</t>
  </si>
  <si>
    <t>https://cdn.011st.com/11dims/resize/1264x1264/quality/75/11src/pd/v2/9/8/3/4/8/1/YWift/6873983481_L300.jpg</t>
  </si>
  <si>
    <t>자크뮈스 스크래치 르 치키토 롱 여성 크로스백 213BA004 3072 811 023</t>
  </si>
  <si>
    <t>600,000</t>
  </si>
  <si>
    <t>546,000</t>
  </si>
  <si>
    <t>https://cdn.011st.com/11dims/resize/1264x1264/quality/75/11src/pd/v2/9/8/2/7/1/3/dVgWw/6873982713_L300.jpg</t>
  </si>
  <si>
    <t>지포어 리퍼_스크래치 골프화 남성 스니커즈 G4MF22EF27 ALRC 092</t>
  </si>
  <si>
    <t>168,000</t>
  </si>
  <si>
    <t>152,880</t>
  </si>
  <si>
    <t>https://cdn.011st.com/11dims/resize/1264x1264/quality/75/11src/pd/v2/9/8/8/0/6/8/ZudaN/6873988068_L300.jpg</t>
  </si>
  <si>
    <t>페라가모 스크래치 간치니 여성 스니커즈 NUMBER BIANCO OTT 0753381 005</t>
  </si>
  <si>
    <t>428,000</t>
  </si>
  <si>
    <t>389,480</t>
  </si>
  <si>
    <t>https://cdn.011st.com/11dims/resize/1264x1264/quality/75/11src/pd/v2/9/8/6/5/7/5/emObx/6873986575_L300.jpg</t>
  </si>
  <si>
    <t>미우미우 스크래치 마테라쎄 여성 체인 숄더백 SB_5BH211 2CE3 F0002 OWO_055 055</t>
  </si>
  <si>
    <t>1,773,000</t>
  </si>
  <si>
    <t>1,613,430</t>
  </si>
  <si>
    <t>https://cdn.011st.com/11dims/resize/1264x1264/quality/75/11src/pd/v2/9/8/3/9/6/7/PZOOe/6873983967_L300.jpg</t>
  </si>
  <si>
    <t>발렌시아가 스크래치 스피드러너 여성 스니커즈 587280 W2DBQ 1015 097</t>
  </si>
  <si>
    <t>867,000</t>
  </si>
  <si>
    <t>788,970</t>
  </si>
  <si>
    <t>https://cdn.011st.com/11dims/resize/1264x1264/quality/75/11src/pd/v2/9/8/3/9/3/4/YoLSA/6873983934_L300.jpg</t>
  </si>
  <si>
    <t>막스마라 스크래치 클림트 롱 패딩 점퍼 94960434650 KLIMT 087 078</t>
  </si>
  <si>
    <t>783,000</t>
  </si>
  <si>
    <t>712,530</t>
  </si>
  <si>
    <t>https://cdn.011st.com/11dims/resize/1264x1264/quality/75/11src/pd/v2/9/8/7/7/5/3/YCsQV/6873987753_L300.jpg</t>
  </si>
  <si>
    <t>몽클레어 리퍼_스크래치 프로믹스 스페이스 남성 스니커즈 4M00360 M2371 P02 043</t>
  </si>
  <si>
    <t>https://cdn.011st.com/11dims/resize/1264x1264/quality/75/11src/pd/v2/9/8/7/7/2/1/oFykp/6873987721_L300.jpg</t>
  </si>
  <si>
    <t>무스너클 스크래치 남성 패딩 점퍼 M32MB000S 1007 139</t>
  </si>
  <si>
    <t>996,000</t>
  </si>
  <si>
    <t>906,360</t>
  </si>
  <si>
    <t>https://cdn.011st.com/11dims/resize/1264x1264/quality/75/11src/pd/v2/9/8/6/3/8/4/cazCV/6873986384_L300.jpg</t>
  </si>
  <si>
    <t>발리 스크래치 남성 스니커즈 ASHER 607 003</t>
  </si>
  <si>
    <t>433,000</t>
  </si>
  <si>
    <t>394,030</t>
  </si>
  <si>
    <t>https://cdn.011st.com/11dims/resize/1264x1264/quality/75/11src/pd/v2/9/8/4/7/8/3/AbBmT/6873984783_L300.jpg</t>
  </si>
  <si>
    <t>발렌시아가 스크래치 트랙 트레이너 여성 스니커즈 542436 W1GB1 9000 153</t>
  </si>
  <si>
    <t>991,000</t>
  </si>
  <si>
    <t>901,810</t>
  </si>
  <si>
    <t>https://cdn.011st.com/11dims/resize/1264x1264/quality/75/11src/pd/v2/9/8/3/8/2/5/NwAEt/6873983825_L300.jpg</t>
  </si>
  <si>
    <t>에트로 스크래치 페이즐리 남성 패딩 조끼 1S384 5486 0200 145</t>
  </si>
  <si>
    <t>914,000</t>
  </si>
  <si>
    <t>831,740</t>
  </si>
  <si>
    <t>https://cdn.011st.com/11dims/resize/1264x1264/quality/75/11src/pd/v2/9/8/2/5/6/2/TxWhr/6873982562_L300.jpg</t>
  </si>
  <si>
    <t>버버리 스크래치 체크 여성 볼링백 MN BOWLING 8071357 041</t>
  </si>
  <si>
    <t>1,395,000</t>
  </si>
  <si>
    <t>1,269,450</t>
  </si>
  <si>
    <t>https://cdn.011st.com/11dims/resize/1264x1264/quality/75/11src/pd/v2/9/8/6/5/4/2/YYDMY/6873986542_L300.jpg</t>
  </si>
  <si>
    <t>제이엠웨스통 스크래치 남성 더비 슈즈 11311016412A D BLACK (발볼D) 132</t>
  </si>
  <si>
    <t>https://cdn.011st.com/11dims/resize/1264x1264/quality/75/11src/pd/v2/9/9/5/8/0/5/XaCcr/6873995805_L300.jpg</t>
  </si>
  <si>
    <t>토즈 스크래치 남성 로퍼 XXM41K0GB30D90B999 064</t>
  </si>
  <si>
    <t>506,000</t>
  </si>
  <si>
    <t>460,460</t>
  </si>
  <si>
    <t>https://cdn.011st.com/11dims/resize/1264x1264/quality/75/11src/pd/v2/9/8/7/1/6/9/IYpDK/6873987169_L300.jpg</t>
  </si>
  <si>
    <t>지방시 스크래치 여성 슬리퍼 BE3004E0DH 001 065</t>
  </si>
  <si>
    <t>https://cdn.011st.com/11dims/resize/1264x1264/quality/75/11src/pd/v2/9/8/5/2/1/1/grQnH/6873985211_L300.jpg</t>
  </si>
  <si>
    <t>발렌시아가 스크래치 트랙 트레이너 여성 스니커즈 542436 W1GB1 9000 115</t>
  </si>
  <si>
    <t>https://cdn.011st.com/11dims/resize/1264x1264/quality/75/11src/pd/v2/9/8/3/7/8/1/ltLgZ/6873983781_L300.jpg</t>
  </si>
  <si>
    <t>디올옴므 스크래치 B22 남성 메쉬 스니커즈 3SN231ZHM 960 086</t>
  </si>
  <si>
    <t>https://cdn.011st.com/11dims/resize/1264x1264/quality/75/11src/pd/v2/9/8/3/4/1/8/IRKxQ/6873983418_L300.jpg</t>
  </si>
  <si>
    <t>보보쇼즈 스크래치 키즈 청바지 123AC097 400 109</t>
  </si>
  <si>
    <t>71,000</t>
  </si>
  <si>
    <t>64,610</t>
  </si>
  <si>
    <t>https://cdn.011st.com/11dims/resize/1264x1264/quality/75/11src/pd/v2/9/8/2/0/6/1/ZykmW/6873982061_L300.jpg</t>
  </si>
  <si>
    <t>골든구스 스크래치 남성 스니커즈 GMF00327 F004603 10270 015</t>
  </si>
  <si>
    <t>https://cdn.011st.com/11dims/resize/1264x1264/quality/75/11src/pd/v2/9/8/5/9/1/6/sgMOj/6873985916_L300.jpg</t>
  </si>
  <si>
    <t>오트리 스크래치 메달리스트 남성 스니커즈 AULM GS23 GREY BLACK 016</t>
  </si>
  <si>
    <t>https://cdn.011st.com/11dims/resize/1264x1264/quality/75/11src/pd/v2/9/8/4/8/2/4/LMgwx/6873984824_L300.jpg</t>
  </si>
  <si>
    <t>페라가모 스크래치 간치니 여성 반지갑 22 D780 LIME 0762905 083</t>
  </si>
  <si>
    <t>264,000</t>
  </si>
  <si>
    <t>240,240</t>
  </si>
  <si>
    <t>https://cdn.011st.com/11dims/resize/1264x1264/quality/75/11src/pd/v2/9/8/3/2/7/4/xoByY/6873983274_L300.jpg</t>
  </si>
  <si>
    <t>자크뮈스 스크래치 르 치키토 모옌 여성 크로스백 213BA002 3000 100 079</t>
  </si>
  <si>
    <t>623,000</t>
  </si>
  <si>
    <t>566,930</t>
  </si>
  <si>
    <t>https://cdn.011st.com/11dims/resize/1264x1264/quality/75/11src/pd/v2/9/8/2/6/2/8/NsvVO/6873982628_L300.jpg</t>
  </si>
  <si>
    <t>페라가모 스크래치 간치니 남성 양면 벨트 67 5542 00 0724127 (프리컷팅) 080</t>
  </si>
  <si>
    <t>526,000</t>
  </si>
  <si>
    <t>478,660</t>
  </si>
  <si>
    <t>https://cdn.011st.com/11dims/resize/1264x1264/quality/75/11src/pd/v2/9/8/4/1/9/9/AgatP/6873984199_L300.jpg</t>
  </si>
  <si>
    <t>페라가모 스크래치 트리폴리오 여성 버킷백 21 1194 NERO 0748442 124</t>
  </si>
  <si>
    <t>1,208,000</t>
  </si>
  <si>
    <t>1,099,280</t>
  </si>
  <si>
    <t>https://cdn.011st.com/11dims/resize/1264x1264/quality/75/11src/pd/v2/9/8/0/9/3/8/JLVra/6873980938_L300.jpg</t>
  </si>
  <si>
    <t>토리버치 스크래치 호웰 코트 여성 스니커즈 73057 123 073</t>
  </si>
  <si>
    <t>https://cdn.011st.com/11dims/resize/1264x1264/quality/75/11src/pd/v2/9/8/4/3/6/8/ilTJu/6873984368_L300.jpg</t>
  </si>
  <si>
    <t>페라가모 스크래치 간치니 여성 체인 카드지갑 22 0413 SMERALDO 0758549 069</t>
  </si>
  <si>
    <t>259,000</t>
  </si>
  <si>
    <t>235,690</t>
  </si>
  <si>
    <t>https://cdn.011st.com/11dims/resize/1264x1264/quality/75/11src/pd/v2/9/8/7/2/8/5/dbuRG/6873987285_L300.jpg</t>
  </si>
  <si>
    <t>마이클코어스 그리니치 크로스백 32F3GGRC0V VAN CREAM</t>
  </si>
  <si>
    <t>https://cdn.011st.com/11dims/resize/1264x1264/quality/75/11src/pd/v2/7/4/0/7/4/8/xQkRl/6873740748_L300.jpg</t>
  </si>
  <si>
    <t>끌로에 키즈 스크래치 후드 기모 원피스 C12941 45K 6A12A (성인착용가능) 095</t>
  </si>
  <si>
    <t>234,000</t>
  </si>
  <si>
    <t>212,940</t>
  </si>
  <si>
    <t>https://cdn.011st.com/11dims/resize/1264x1264/quality/75/11src/pd/v2/9/8/5/3/6/0/NGLqf/6873985360_L300.jpg</t>
  </si>
  <si>
    <t>크리스찬디올 스크래치 디올 ID 여성 스니커즈 KCK334CLB 29W 011</t>
  </si>
  <si>
    <t>646,000</t>
  </si>
  <si>
    <t>587,860</t>
  </si>
  <si>
    <t>https://cdn.011st.com/11dims/resize/1264x1264/quality/75/11src/pd/v2/9/8/6/2/9/6/mdALs/6873986296_L300.jpg</t>
  </si>
  <si>
    <t>세인트제임스 메르디앙 여성 긴팔티셔츠 4135 H</t>
  </si>
  <si>
    <t>110,000</t>
  </si>
  <si>
    <t>144,000</t>
  </si>
  <si>
    <t>https://cdn.011st.com/11dims/resize/1264x1264/quality/75/11src/pd/v2/6/5/7/4/1/3/AFovt/6872657413_L300.jpg</t>
  </si>
  <si>
    <t>닥터마틴 오드릭 3i 남성 로퍼 27147001 BLACK</t>
  </si>
  <si>
    <t>249,000</t>
  </si>
  <si>
    <t>226,590</t>
  </si>
  <si>
    <t>https://cdn.011st.com/11dims/resize/1264x1264/quality/75/11src/pd/v2/7/3/3/4/9/4/dTqBm/6872733494_L300.jpg</t>
  </si>
  <si>
    <t>세인트제임스 밍콰이덤 여성 긴팔티셔츠 0237 H</t>
  </si>
  <si>
    <t>95,000</t>
  </si>
  <si>
    <t>https://cdn.011st.com/11dims/resize/1264x1264/quality/75/11src/pd/v2/6/5/7/3/6/7/ftVVx/6872657367_L300.jpg</t>
  </si>
  <si>
    <t>크리스탈헤이즈 노스탤지어 베어 클래식 펜던트 NOSTALGIA BEAR CLASSIC SILVER MYKONOS BLUE (남여공용)</t>
  </si>
  <si>
    <t>41,000</t>
  </si>
  <si>
    <t>37,310</t>
  </si>
  <si>
    <t>https://cdn.011st.com/11dims/resize/1264x1264/quality/75/11src/pd/v2/7/3/3/6/3/2/tCnUT/6872733632_L300.jpg</t>
  </si>
  <si>
    <t>크리스탈헤이즈 노스탤지어 베어 페이브 NOSTALGIA BEAR PAVE GOLD GREEN HAZE 공용 펜던트</t>
  </si>
  <si>
    <t>https://cdn.011st.com/11dims/resize/1264x1264/quality/75/11src/pd/v2/7/3/3/6/6/9/KJHNv/6872733669_L300.jpg</t>
  </si>
  <si>
    <t>스톤아일랜드 로고 패치 101522S18 V0029 남자 폴로 반팔티셔츠 슬림핏</t>
  </si>
  <si>
    <t>228,000</t>
  </si>
  <si>
    <t>207,480</t>
  </si>
  <si>
    <t>https://cdn.011st.com/11dims/resize/1264x1264/quality/75/11src/pd/v2/7/3/3/4/4/7/xncVU/6872733447_L300.jpg</t>
  </si>
  <si>
    <t>세인트제임스 밍콰이어 긴팔티셔츠 9858 H (남여공용)</t>
  </si>
  <si>
    <t>86,450</t>
  </si>
  <si>
    <t>https://cdn.011st.com/11dims/resize/1264x1264/quality/75/11src/pd/v2/6/5/7/4/6/1/tzfed/6872657461_L300.jpg</t>
  </si>
  <si>
    <t>크리스탈헤이즈 노스탤지어 베어 클래식 펜던트 NOSTALGIA BEAR CLASSIC GOLD GREEN HAZE (남여공용)</t>
  </si>
  <si>
    <t>https://cdn.011st.com/11dims/resize/1264x1264/quality/75/11src/pd/v2/7/3/3/5/8/5/UFZNN/6872733585_L300.jpg</t>
  </si>
  <si>
    <t>파라점퍼스 스크래치 남성 봄버 자켓 PMJCKRL02 LONDON FOG 091</t>
  </si>
  <si>
    <t>368,000</t>
  </si>
  <si>
    <t>334,880</t>
  </si>
  <si>
    <t>https://cdn.011st.com/11dims/resize/1264x1264/quality/75/11src/pd/v2/9/8/6/6/5/9/tIAsT/6873986659_L300.jpg</t>
  </si>
  <si>
    <t>구찌 스크래치 여성 펌프스 643892 C9D00 9022 076</t>
  </si>
  <si>
    <t>https://cdn.011st.com/11dims/resize/1264x1264/quality/75/11src/pd/v2/9/8/1/3/8/5/WVJWr/6873981385_L300.jpg</t>
  </si>
  <si>
    <t>세인트제임스 메르디앙 여성 긴팔티셔츠 4135 68</t>
  </si>
  <si>
    <t>107,000</t>
  </si>
  <si>
    <t>140,000</t>
  </si>
  <si>
    <t>https://cdn.011st.com/11dims/resize/1264x1264/quality/75/11src/pd/v2/2/8/0/5/1/7/VNGqP/6857280517_L300.jpg</t>
  </si>
  <si>
    <t>이자벨마랑 키라 여성 바지 PA0105FA A3L75E 02LY</t>
  </si>
  <si>
    <t>379,000</t>
  </si>
  <si>
    <t>344,890</t>
  </si>
  <si>
    <t>https://cdn.011st.com/11dims/resize/1264x1264/quality/75/11src/pd/v2/2/8/1/8/0/7/fGsGL/6857281807_L300.jpg</t>
  </si>
  <si>
    <t>이자벨마랑 키라 여성 바지 PA0105FA A3L75E 02AN</t>
  </si>
  <si>
    <t>https://cdn.011st.com/11dims/resize/1264x1264/quality/75/11src/pd/v2/2/8/1/7/5/0/XLdRS/6857281750_L300.jpg</t>
  </si>
  <si>
    <t>이자벨마랑 마리산스 여성 니트 PU0053FA A1X05E 30MI</t>
  </si>
  <si>
    <t>https://cdn.011st.com/11dims/resize/1264x1264/quality/75/11src/pd/v2/2/8/1/9/5/2/wnOyd/6857281952_L300.jpg</t>
  </si>
  <si>
    <t>제이린드버그 골프웨어 미드 레이어 여성 긴팔티셔츠 AWJS08982 6855</t>
  </si>
  <si>
    <t>232,000</t>
  </si>
  <si>
    <t>211,120</t>
  </si>
  <si>
    <t>https://cdn.011st.com/11dims/resize/1264x1264/quality/75/11src/pd/v2/2/8/0/6/7/9/yoaEW/6857280679_L300.jpg</t>
  </si>
  <si>
    <t>이자벨마랑 뉴턴 여성 가디건 CA0040FA A1X05E 02AN</t>
  </si>
  <si>
    <t>https://cdn.011st.com/11dims/resize/1264x1264/quality/75/11src/pd/v2/2/8/0/8/8/8/fBhtM/6857280888_L300.jpg</t>
  </si>
  <si>
    <t>메종키츠네 여성 반팔티셔츠 LW00116KJ0119 P100</t>
  </si>
  <si>
    <t>218,000</t>
  </si>
  <si>
    <t>198,380</t>
  </si>
  <si>
    <t>https://cdn.011st.com/11dims/resize/1264x1264/quality/75/11src/pd/v2/2/8/1/2/8/2/MFnUB/6857281282_L300.jpg</t>
  </si>
  <si>
    <t>가니 반팔티셔츠 T3631 768</t>
  </si>
  <si>
    <t>127,000</t>
  </si>
  <si>
    <t>115,570</t>
  </si>
  <si>
    <t>https://cdn.011st.com/11dims/resize/1264x1264/quality/75/11src/pd/v2/2/8/2/0/1/6/PPOgm/6857282016_L300.jpg</t>
  </si>
  <si>
    <t>메종키츠네 여성 기모 맨투맨 LW00307KM0307 P476</t>
  </si>
  <si>
    <t>320,000</t>
  </si>
  <si>
    <t>291,200</t>
  </si>
  <si>
    <t>https://cdn.011st.com/11dims/resize/1264x1264/quality/75/11src/pd/v2/2/8/1/6/2/0/uqvts/6857281620_L300.jpg</t>
  </si>
  <si>
    <t>메종키츠네 여성 반팔티셔츠 LW00116KJ0119 P476</t>
  </si>
  <si>
    <t>https://cdn.011st.com/11dims/resize/1264x1264/quality/75/11src/pd/v2/2/8/1/3/5/0/ZKHhe/6857281350_L300.jpg</t>
  </si>
  <si>
    <t>제이린드버그 골프웨어 미드 레이어 여성 긴팔티셔츠 AWJS08983 6855</t>
  </si>
  <si>
    <t>204,000</t>
  </si>
  <si>
    <t>185,640</t>
  </si>
  <si>
    <t>https://cdn.011st.com/11dims/resize/1264x1264/quality/75/11src/pd/v2/2/8/0/7/3/1/hdBnU/6857280731_L300.jpg</t>
  </si>
  <si>
    <t>이자벨마랑 켈라야 여성 니트 PU0039FA A3L75E 02LY</t>
  </si>
  <si>
    <t>https://cdn.011st.com/11dims/resize/1264x1264/quality/75/11src/pd/v2/2/8/1/8/5/6/Xnfib/6857281856_L300.jpg</t>
  </si>
  <si>
    <t>메종키츠네 칼리지 폭스 여성 기모 맨투맨 LW00306KM0307 H120</t>
  </si>
  <si>
    <t>https://cdn.011st.com/11dims/resize/1264x1264/quality/75/11src/pd/v2/2/8/1/5/5/8/CANhn/6857281558_L300.jpg</t>
  </si>
  <si>
    <t>메종키츠네 폭스헤드 여성 기모 맨투맨 LW00303KM0307 P564</t>
  </si>
  <si>
    <t>https://cdn.011st.com/11dims/resize/1264x1264/quality/75/11src/pd/v2/2/8/1/4/3/6/CsdFE/6857281436_L300.jpg</t>
  </si>
  <si>
    <t>메종키츠네 폭스헤드 여성 기모 후드티 LW00701KM0307 P399</t>
  </si>
  <si>
    <t>https://cdn.011st.com/11dims/resize/1264x1264/quality/75/11src/pd/v2/2/8/1/7/0/0/oTYdg/6857281700_L300.jpg</t>
  </si>
  <si>
    <t>이자벨마랑 뉴턴 여성 가디건 CA0040FA A1X05E 30MI</t>
  </si>
  <si>
    <t>https://cdn.011st.com/11dims/resize/1264x1264/quality/75/11src/pd/v2/2/8/0/9/4/2/dwPse/6857280942_L300.jpg</t>
  </si>
  <si>
    <t>막스마라 게르바 가디건 53460633650 GLEBA 001</t>
  </si>
  <si>
    <t>https://cdn.011st.com/11dims/resize/1264x1264/quality/75/11src/pd/v2/2/8/0/5/6/3/rBpPw/6857280563_L300.jpg</t>
  </si>
  <si>
    <t>제이린드버그 골프웨어 미드 레이어 여성 긴팔티셔츠 AWJS08982 0000</t>
  </si>
  <si>
    <t>https://cdn.011st.com/11dims/resize/1264x1264/quality/75/11src/pd/v2/2/8/0/6/2/9/YsVUM/6857280629_L300.jpg</t>
  </si>
  <si>
    <t>가니 니트 K1966 683</t>
  </si>
  <si>
    <t>339,000</t>
  </si>
  <si>
    <t>308,490</t>
  </si>
  <si>
    <t>https://cdn.011st.com/11dims/resize/1264x1264/quality/75/11src/pd/v2/2/8/1/2/0/9/BilbX/6857281209_L300.jpg</t>
  </si>
  <si>
    <t>톰브라운 여성 니트 FKA438A Y1024 100</t>
  </si>
  <si>
    <t>1,086,000</t>
  </si>
  <si>
    <t>988,260</t>
  </si>
  <si>
    <t>https://cdn.011st.com/11dims/resize/1264x1264/quality/75/11src/pd/v2/2/8/1/0/1/8/txfXj/6857281018_L300.jpg</t>
  </si>
  <si>
    <t>아미 여성 가디건 FKC111 KN0025 055</t>
  </si>
  <si>
    <t>452,000</t>
  </si>
  <si>
    <t>411,320</t>
  </si>
  <si>
    <t>https://cdn.011st.com/11dims/resize/1264x1264/quality/75/11src/pd/v2/2/8/1/1/4/4/kPyZM/6857281144_L300.jpg</t>
  </si>
  <si>
    <t>메종키츠네 여성 기모 맨투맨 LW00305KM0307 H120</t>
  </si>
  <si>
    <t>https://cdn.011st.com/11dims/resize/1264x1264/quality/75/11src/pd/v2/2/8/1/4/8/6/urIFG/6857281486_L300.jpg</t>
  </si>
  <si>
    <t>톰브라운 여성 니트 FKA438B Y1024 055</t>
  </si>
  <si>
    <t>https://cdn.011st.com/11dims/resize/1264x1264/quality/75/11src/pd/v2/2/8/1/0/7/3/cHaiD/6857281073_L300.jpg</t>
  </si>
  <si>
    <t>가니 반팔티셔츠 T3639 490</t>
  </si>
  <si>
    <t>https://cdn.011st.com/11dims/resize/1264x1264/quality/75/11src/pd/v2/2/8/2/0/5/8/faCHf/6857282058_L300.jpg</t>
  </si>
  <si>
    <t>이자벨마랑 카린 여성 가디건 CA0008FA A1X05E 30MI</t>
  </si>
  <si>
    <t>410,000</t>
  </si>
  <si>
    <t>373,100</t>
  </si>
  <si>
    <t>https://cdn.011st.com/11dims/resize/1264x1264/quality/75/11src/pd/v2/2/8/0/8/3/2/RGdvu/6857280832_L300.jpg</t>
  </si>
  <si>
    <t>제이린드버그 골프웨어 미드 레이어 여성 긴팔티셔츠 AWJS08983 9999</t>
  </si>
  <si>
    <t>https://cdn.011st.com/11dims/resize/1264x1264/quality/75/11src/pd/v2/2/8/0/7/7/2/XpvMj/6857280772_L300.jpg</t>
  </si>
  <si>
    <t>폴로랄프로렌키즈 니트 323850971006 BROWN (성인착용가능)</t>
  </si>
  <si>
    <t>https://cdn.011st.com/11dims/resize/1264x1264/quality/75/11src/pd/v2/9/2/4/1/7/2/lxpIn/6852924172_L300.jpg</t>
  </si>
  <si>
    <t>맥케이지 여성 롱 패딩 점퍼 CALINA R CREAM</t>
  </si>
  <si>
    <t>1,418,000</t>
  </si>
  <si>
    <t>1,290,380</t>
  </si>
  <si>
    <t>https://cdn.011st.com/11dims/resize/1264x1264/quality/75/11src/pd/v2/3/3/8/5/3/6/eefuK/6852338536_L300.jpg</t>
  </si>
  <si>
    <t>이자벨마랑 코디 여성 패딩 점퍼 MA0056FB A3C49E 23EC</t>
  </si>
  <si>
    <t>555,000</t>
  </si>
  <si>
    <t>505,050</t>
  </si>
  <si>
    <t>https://cdn.011st.com/11dims/resize/1264x1264/quality/75/11src/pd/v2/9/2/7/1/6/5/oWVrq/6852927165_L300.jpg</t>
  </si>
  <si>
    <t>맥케이지 여성 롱 패딩 점퍼 CALINA R CARBON</t>
  </si>
  <si>
    <t>https://cdn.011st.com/11dims/resize/1264x1264/quality/75/11src/pd/v2/9/2/5/6/8/1/yhMci/6852925681_L300.jpg</t>
  </si>
  <si>
    <t>맥케이지 애슐리 여성 패딩 점퍼 ASHLEY CREAM</t>
  </si>
  <si>
    <t>1,078,000</t>
  </si>
  <si>
    <t>980,980</t>
  </si>
  <si>
    <t>https://cdn.011st.com/11dims/resize/1264x1264/quality/75/11src/pd/v2/9/2/5/5/0/5/mkFYu/6852925505_L300.jpg</t>
  </si>
  <si>
    <t>막스마라 칸디다 트렌치 코트 50260139650 CANDIDA 002</t>
  </si>
  <si>
    <t>875,000</t>
  </si>
  <si>
    <t>796,250</t>
  </si>
  <si>
    <t>https://cdn.011st.com/11dims/resize/1264x1264/quality/75/11src/pd/v2/9/2/4/4/3/9/cDrJO/6852924439_L300.jpg</t>
  </si>
  <si>
    <t>막스마라 칼레노 패딩 점퍼 54960833670 CALERNO 018</t>
  </si>
  <si>
    <t>795,000</t>
  </si>
  <si>
    <t>723,450</t>
  </si>
  <si>
    <t>https://cdn.011st.com/11dims/resize/1264x1264/quality/75/11src/pd/v2/9/2/4/7/7/8/LmRNL/6852924778_L300.jpg</t>
  </si>
  <si>
    <t>막스마라 칼레노 패딩 점퍼 54960833670 CALERNO 004</t>
  </si>
  <si>
    <t>https://cdn.011st.com/11dims/resize/1264x1264/quality/75/11src/pd/v2/9/2/4/7/3/7/wJIop/6852924737_L300.jpg</t>
  </si>
  <si>
    <t>라르디니 남성 바지 ITSOHOD34 ITR61299 855</t>
  </si>
  <si>
    <t>403,000</t>
  </si>
  <si>
    <t>366,730</t>
  </si>
  <si>
    <t>https://cdn.011st.com/11dims/resize/1264x1264/quality/75/11src/pd/v2/9/2/6/7/8/1/fenqw/6852926781_L300.jpg</t>
  </si>
  <si>
    <t>톰브라운 남성 코트 MOC767C 03793 350</t>
  </si>
  <si>
    <t>3,377,000</t>
  </si>
  <si>
    <t>3,073,070</t>
  </si>
  <si>
    <t>https://cdn.011st.com/11dims/resize/1264x1264/quality/75/11src/pd/v2/9/2/7/3/6/6/VhOxE/6852927366_L300.jpg</t>
  </si>
  <si>
    <t>아미 데님 캡모자 UCP006 DE0016 480 (남여공용)</t>
  </si>
  <si>
    <t>https://cdn.011st.com/11dims/resize/1264x1264/quality/75/11src/pd/v2/9/2/7/7/6/4/wirvz/6852927764_L300.jpg</t>
  </si>
  <si>
    <t>제이린드버그 골프웨어 커프 남성 조거 팬츠 GMPA08622 6855 32</t>
  </si>
  <si>
    <t>150,000</t>
  </si>
  <si>
    <t>136,500</t>
  </si>
  <si>
    <t>https://cdn.011st.com/11dims/resize/1264x1264/quality/75/11src/pd/v2/9/2/6/4/2/2/NsDva/6852926422_L300.jpg</t>
  </si>
  <si>
    <t>맥케이지 파렌 여성 패딩 점퍼 FARREN TRENCH</t>
  </si>
  <si>
    <t>1,124,000</t>
  </si>
  <si>
    <t>1,022,840</t>
  </si>
  <si>
    <t>https://cdn.011st.com/11dims/resize/1264x1264/quality/75/11src/pd/v2/9/2/6/3/1/0/AtIgZ/6852926310_L300.jpg</t>
  </si>
  <si>
    <t>디스퀘어드2 스케이터 남성 청바지 S71LB1255 S30664 470</t>
  </si>
  <si>
    <t>559,000</t>
  </si>
  <si>
    <t>508,690</t>
  </si>
  <si>
    <t>https://cdn.011st.com/11dims/resize/1264x1264/quality/75/11src/pd/v2/9/2/7/6/1/4/ksnww/6852927614_L300.jpg</t>
  </si>
  <si>
    <t>맥케이지 콜린 Z 남성 패딩 봄버 자켓 COLLIN Z CREAM</t>
  </si>
  <si>
    <t>554,000</t>
  </si>
  <si>
    <t>504,140</t>
  </si>
  <si>
    <t>https://cdn.011st.com/11dims/resize/1264x1264/quality/75/11src/pd/v2/9/2/6/0/6/6/UYLkE/6852926066_L300.jpg</t>
  </si>
  <si>
    <t>맥케이지 카미아 여성 패딩 점퍼 CAMEA STR TRENCH</t>
  </si>
  <si>
    <t>https://cdn.011st.com/11dims/resize/1264x1264/quality/75/11src/pd/v2/9/2/5/8/5/6/WuExw/6852925856_L300.jpg</t>
  </si>
  <si>
    <t>가니 토트백 A5169 683</t>
  </si>
  <si>
    <t>421,000</t>
  </si>
  <si>
    <t>383,110</t>
  </si>
  <si>
    <t>https://cdn.011st.com/11dims/resize/1264x1264/quality/75/11src/pd/v2/9/2/5/0/4/6/yknNF/6852925046_L300.jpg</t>
  </si>
  <si>
    <t>아미 비니 UHA106 018HA106 4005 (남여공용)</t>
  </si>
  <si>
    <t>https://cdn.011st.com/11dims/resize/1264x1264/quality/75/11src/pd/v2/9/2/7/8/0/4/NTgWp/6852927804_L300.jpg</t>
  </si>
  <si>
    <t>라르디니 남성 바지 ITLYOND34 ITR61299 322</t>
  </si>
  <si>
    <t>386,000</t>
  </si>
  <si>
    <t>351,260</t>
  </si>
  <si>
    <t>https://cdn.011st.com/11dims/resize/1264x1264/quality/75/11src/pd/v2/9/2/6/5/7/5/OCLkW/6852926575_L300.jpg</t>
  </si>
  <si>
    <t>존스톤스 오브 엘긴 목도리 HE4307 HEATHER (남여공용)</t>
  </si>
  <si>
    <t>https://cdn.011st.com/11dims/resize/1264x1264/quality/75/11src/pd/v2/9/2/6/5/3/5/UGdOG/6852926535_L300.jpg</t>
  </si>
  <si>
    <t>존스톤스 오브 엘긴 목도리 SA0000 ECRU (남여공용)</t>
  </si>
  <si>
    <t>https://cdn.011st.com/11dims/resize/1264x1264/quality/75/11src/pd/v2/9/2/7/6/7/6/mYjAM/6852927676_L300.jpg</t>
  </si>
  <si>
    <t>라르디니 남성 바지 ITPARISD31 ITR61296 322</t>
  </si>
  <si>
    <t>365,000</t>
  </si>
  <si>
    <t>332,150</t>
  </si>
  <si>
    <t>https://cdn.011st.com/11dims/resize/1264x1264/quality/75/11src/pd/v2/9/2/6/6/4/2/blBKh/6852926642_L300.jpg</t>
  </si>
  <si>
    <t>막스마라 주프로 코트 50161833650 ZUFOLO 002</t>
  </si>
  <si>
    <t>849,000</t>
  </si>
  <si>
    <t>772,590</t>
  </si>
  <si>
    <t>https://cdn.011st.com/11dims/resize/1264x1264/quality/75/11src/pd/v2/9/2/4/3/6/5/wIWtS/6852924365_L300.jpg</t>
  </si>
  <si>
    <t>맥케이지 카미아 여성 패딩 점퍼 CAMEA STR BLACK</t>
  </si>
  <si>
    <t>https://cdn.011st.com/11dims/resize/1264x1264/quality/75/11src/pd/v2/9/2/5/7/6/7/fCzFU/6852925767_L300.jpg</t>
  </si>
  <si>
    <t>가니 비니 A5111 135</t>
  </si>
  <si>
    <t>135,000</t>
  </si>
  <si>
    <t>122,850</t>
  </si>
  <si>
    <t>https://cdn.011st.com/11dims/resize/1264x1264/quality/75/11src/pd/v2/9/2/4/9/8/2/LqMNw/6852924982_L300.jpg</t>
  </si>
  <si>
    <t>톰브라운 남성 셔츠 MWL374C F0433 480</t>
  </si>
  <si>
    <t>905,000</t>
  </si>
  <si>
    <t>823,550</t>
  </si>
  <si>
    <t>https://cdn.011st.com/11dims/resize/1264x1264/quality/75/11src/pd/v2/9/2/7/4/2/5/cDREq/6852927425_L300.jpg</t>
  </si>
  <si>
    <t>지방시 4G 남성 반지갑 BK608NK1T4 001</t>
  </si>
  <si>
    <t>https://cdn.011st.com/11dims/resize/1264x1264/quality/75/11src/pd/v2/9/2/5/6/4/3/SXcWN/6852925643_L300.jpg</t>
  </si>
  <si>
    <t>라르디니 남성 바지 ITPARISD31 ITR61296 330</t>
  </si>
  <si>
    <t>https://cdn.011st.com/11dims/resize/1264x1264/quality/75/11src/pd/v2/9/2/6/6/7/6/RXUhW/6852926676_L300.jpg</t>
  </si>
  <si>
    <t>막스마라 프루토 패딩 조끼 52960133670 FRUTTO 003</t>
  </si>
  <si>
    <t>397,000</t>
  </si>
  <si>
    <t>361,270</t>
  </si>
  <si>
    <t>https://cdn.011st.com/11dims/resize/1264x1264/quality/75/11src/pd/v2/9/2/4/5/3/2/yrCYR/6852924532_L300.jpg</t>
  </si>
  <si>
    <t>가니 목도리 A5364 523</t>
  </si>
  <si>
    <t>https://cdn.011st.com/11dims/resize/1264x1264/quality/75/11src/pd/v2/9/2/5/2/7/7/vRpmH/6852925277_L300.jpg</t>
  </si>
  <si>
    <t>맥케이지 카미아 여성 패딩 점퍼 CAMEA STR LT CAMEL</t>
  </si>
  <si>
    <t>https://cdn.011st.com/11dims/resize/1264x1264/quality/75/11src/pd/v2/9/2/5/8/3/1/xvmNk/6852925831_L300.jpg</t>
  </si>
  <si>
    <t>막스마라 다닐라 코트 60161333600 DANILA 004</t>
  </si>
  <si>
    <t>1,326,000</t>
  </si>
  <si>
    <t>1,206,660</t>
  </si>
  <si>
    <t>https://cdn.011st.com/11dims/resize/1264x1264/quality/75/11src/pd/v2/9/2/4/8/1/2/RQSfR/6852924812_L300.jpg</t>
  </si>
  <si>
    <t>버버리키즈 퀼팅 패딩 점퍼 LINDA 8069484 A1189 (성인착용가능)</t>
  </si>
  <si>
    <t>1,190,000</t>
  </si>
  <si>
    <t>1,082,900</t>
  </si>
  <si>
    <t>https://cdn.011st.com/11dims/resize/1264x1264/quality/75/11src/pd/v2/9/2/7/0/4/0/KfcZe/6852927040_L300.jpg</t>
  </si>
  <si>
    <t>맥케이지 코랄리아 여성 롱 패딩 점퍼 CORALIA BLACK</t>
  </si>
  <si>
    <t>https://cdn.011st.com/11dims/resize/1264x1264/quality/75/11src/pd/v2/9/2/6/1/3/7/LOKTm/6852926137_L300.jpg</t>
  </si>
  <si>
    <t>라르디니 남성 바지 ITLYOND34 ITR61299 851</t>
  </si>
  <si>
    <t>https://cdn.011st.com/11dims/resize/1264x1264/quality/75/11src/pd/v2/9/2/6/6/0/7/PWkZO/6852926607_L300.jpg</t>
  </si>
  <si>
    <t>버버리키즈 체크 양면 패딩 자켓 OAKLEE 8069462 A7028 14Y (성인착용가능)</t>
  </si>
  <si>
    <t>1,097,000</t>
  </si>
  <si>
    <t>998,270</t>
  </si>
  <si>
    <t>https://cdn.011st.com/11dims/resize/1264x1264/quality/75/11src/pd/v2/9/2/7/4/6/9/HiGtg/6852927469_L300.jpg</t>
  </si>
  <si>
    <t>맥케이지 케인 남성 패딩 조끼 KANE BLACK</t>
  </si>
  <si>
    <t>784,000</t>
  </si>
  <si>
    <t>713,440</t>
  </si>
  <si>
    <t>https://cdn.011st.com/11dims/resize/1264x1264/quality/75/11src/pd/v2/9/2/6/9/1/9/vvZGr/6852926919_L300.jpg</t>
  </si>
  <si>
    <t>맥케이지 제니 여성 패딩 점퍼 JENI NFZ BLACK</t>
  </si>
  <si>
    <t>1,305,000</t>
  </si>
  <si>
    <t>1,187,550</t>
  </si>
  <si>
    <t>https://cdn.011st.com/11dims/resize/1264x1264/quality/75/11src/pd/v2/9/2/6/8/2/7/pRPXO/6852926827_L300.jpg</t>
  </si>
  <si>
    <t>몽클레어 남성 비니 3B00014 04761 248</t>
  </si>
  <si>
    <t>306,000</t>
  </si>
  <si>
    <t>278,460</t>
  </si>
  <si>
    <t>https://cdn.011st.com/11dims/resize/1264x1264/quality/75/11src/pd/v2/9/2/4/2/0/7/HvGpf/6852924207_L300.jpg</t>
  </si>
  <si>
    <t>몽클레어 여성 패딩 점퍼 1C00021 539ZD 999</t>
  </si>
  <si>
    <t>2,753,000</t>
  </si>
  <si>
    <t>2,505,230</t>
  </si>
  <si>
    <t>https://cdn.011st.com/11dims/resize/1264x1264/quality/75/11src/pd/v2/9/2/4/0/4/2/EZery/6852924042_L300.jpg</t>
  </si>
  <si>
    <t>톰브라운 남성 니트 MKA410F Y1506 982</t>
  </si>
  <si>
    <t>857,000</t>
  </si>
  <si>
    <t>779,870</t>
  </si>
  <si>
    <t>https://cdn.011st.com/11dims/resize/1264x1264/quality/75/11src/pd/v2/9/2/7/3/3/3/POYoy/6852927333_L300.jpg</t>
  </si>
  <si>
    <t>가니 토트백 A5213 861</t>
  </si>
  <si>
    <t>235,000</t>
  </si>
  <si>
    <t>213,850</t>
  </si>
  <si>
    <t>https://cdn.011st.com/11dims/resize/1264x1264/quality/75/11src/pd/v2/9/2/5/0/8/3/tAbhY/6852925083_L300.jpg</t>
  </si>
  <si>
    <t>맥케이지 미스티 시티 여성 롱 패딩 조끼 MISTY CITY BLACK</t>
  </si>
  <si>
    <t>897,000</t>
  </si>
  <si>
    <t>816,270</t>
  </si>
  <si>
    <t>https://cdn.011st.com/11dims/resize/1264x1264/quality/75/11src/pd/v2/9/2/7/2/9/3/RpGsi/6852927293_L300.jpg</t>
  </si>
  <si>
    <t>이자벨마랑 네스마 여성 양면 자켓 MA0140FA A3C51E 23EC</t>
  </si>
  <si>
    <t>566,000</t>
  </si>
  <si>
    <t>515,060</t>
  </si>
  <si>
    <t>https://cdn.011st.com/11dims/resize/1264x1264/quality/75/11src/pd/v2/9/2/7/2/4/1/tYSsK/6852927241_L300.jpg</t>
  </si>
  <si>
    <t>버버리키즈 퀼팅 패딩 점퍼 LINDA 8069484 A1189 14Y (성인착용가능)</t>
  </si>
  <si>
    <t>1,249,000</t>
  </si>
  <si>
    <t>1,136,590</t>
  </si>
  <si>
    <t>https://cdn.011st.com/11dims/resize/1264x1264/quality/75/11src/pd/v2/9/2/7/0/7/1/jShzQ/6852927071_L300.jpg</t>
  </si>
  <si>
    <t>맥케이지 코랄리아 여성 롱 패딩 점퍼 CORALIA CARBON</t>
  </si>
  <si>
    <t>https://cdn.011st.com/11dims/resize/1264x1264/quality/75/11src/pd/v2/9/2/6/1/7/5/adSPb/6852926175_L300.jpg</t>
  </si>
  <si>
    <t>끌로에 스니커즈 CHC23W906GX 92X</t>
  </si>
  <si>
    <t>597,000</t>
  </si>
  <si>
    <t>543,270</t>
  </si>
  <si>
    <t>https://cdn.011st.com/11dims/resize/1264x1264/quality/75/11src/pd/v2/9/2/6/0/3/1/jSOCO/6852926031_L300.jpg</t>
  </si>
  <si>
    <t>맥케이지 여성 패딩 점퍼 CALLA BX BLACK</t>
  </si>
  <si>
    <t>https://cdn.011st.com/11dims/resize/1264x1264/quality/75/11src/pd/v2/9/2/5/7/3/9/SbPxO/6852925739_L300.jpg</t>
  </si>
  <si>
    <t>이자벨마랑 네스마 여성 양면 자켓 MA0140FA A3C51E 01BK</t>
  </si>
  <si>
    <t>https://cdn.011st.com/11dims/resize/1264x1264/quality/75/11src/pd/v2/9/2/7/2/0/2/XsTtR/6852927202_L300.jpg</t>
  </si>
  <si>
    <t>가니 크로스백 A5226 861</t>
  </si>
  <si>
    <t>207,000</t>
  </si>
  <si>
    <t>188,370</t>
  </si>
  <si>
    <t>https://cdn.011st.com/11dims/resize/1264x1264/quality/75/11src/pd/v2/9/2/5/1/7/9/mRHAo/6852925179_L300.jpg</t>
  </si>
  <si>
    <t>지방시 4G 여성 토트백 BB50WUB1Y6 001</t>
  </si>
  <si>
    <t>2,245,000</t>
  </si>
  <si>
    <t>2,042,950</t>
  </si>
  <si>
    <t>https://cdn.011st.com/11dims/resize/1264x1264/quality/75/11src/pd/v2/9/2/5/5/4/8/ZOgOa/6852925548_L300.jpg</t>
  </si>
  <si>
    <t>막스마라 트론토 패딩 코트 54960133670 TRONTO 016</t>
  </si>
  <si>
    <t>https://cdn.011st.com/11dims/resize/1264x1264/quality/75/11src/pd/v2/9/2/4/6/5/7/cfAId/6852924657_L300.jpg</t>
  </si>
  <si>
    <t>몽클레어 그레노블 남성 패딩 점퍼 1A00057 68953 031</t>
  </si>
  <si>
    <t>2,235,000</t>
  </si>
  <si>
    <t>2,033,850</t>
  </si>
  <si>
    <t>https://cdn.011st.com/11dims/resize/1264x1264/quality/75/11src/pd/v2/9/2/4/0/0/4/CfdKi/6852924004_L300.jpg</t>
  </si>
  <si>
    <t>이자벨마랑 코디 여성 패딩 점퍼 MA0056FB A3C49E 01BK</t>
  </si>
  <si>
    <t>https://cdn.011st.com/11dims/resize/1264x1264/quality/75/11src/pd/v2/9/2/7/1/2/7/lxvLn/6852927127_L300.jpg</t>
  </si>
  <si>
    <t>맥케이지 아리타 여성 패딩 점퍼 ARITA BLACK</t>
  </si>
  <si>
    <t>https://cdn.011st.com/11dims/resize/1264x1264/quality/75/11src/pd/v2/9/2/5/4/6/8/CpdNa/6852925468_L300.jpg</t>
  </si>
  <si>
    <t>가니 크로스백 A5228 099</t>
  </si>
  <si>
    <t>196,000</t>
  </si>
  <si>
    <t>178,360</t>
  </si>
  <si>
    <t>https://cdn.011st.com/11dims/resize/1264x1264/quality/75/11src/pd/v2/9/2/5/2/1/7/SWdTx/6852925217_L300.jpg</t>
  </si>
  <si>
    <t>가니 목도리 A5113 135</t>
  </si>
  <si>
    <t>https://cdn.011st.com/11dims/resize/1264x1264/quality/75/11src/pd/v2/9/2/5/0/1/7/YxAAp/6852925017_L300.jpg</t>
  </si>
  <si>
    <t>세인트제임스 밍콰이어 긴팔티셔츠 9858 D (남여공용)</t>
  </si>
  <si>
    <t>93,000</t>
  </si>
  <si>
    <t>84,630</t>
  </si>
  <si>
    <t>https://cdn.011st.com/11dims/resize/1264x1264/quality/75/11src/pd/v2/9/2/4/9/5/1/gqVmD/6852924951_L300.jpg</t>
  </si>
  <si>
    <t>막스마라 아우론조 롱 원피스 52260233650 AURONZO 043</t>
  </si>
  <si>
    <t>477,000</t>
  </si>
  <si>
    <t>434,070</t>
  </si>
  <si>
    <t>https://cdn.011st.com/11dims/resize/1264x1264/quality/75/11src/pd/v2/9/2/4/4/7/0/SZYFP/6852924470_L300.jpg</t>
  </si>
  <si>
    <t>맥케이지 케인 MG 남성 패딩 조끼 KANE MG COFFEE</t>
  </si>
  <si>
    <t>851,000</t>
  </si>
  <si>
    <t>774,410</t>
  </si>
  <si>
    <t>https://cdn.011st.com/11dims/resize/1264x1264/quality/75/11src/pd/v2/9/2/6/9/6/5/CaRvI/6852926965_L300.jpg</t>
  </si>
  <si>
    <t>라르디니 남성 바지 ITSOHOD34 ITR61299 322</t>
  </si>
  <si>
    <t>https://cdn.011st.com/11dims/resize/1264x1264/quality/75/11src/pd/v2/9/2/6/7/5/5/Lhbro/6852926755_L300.jpg</t>
  </si>
  <si>
    <t>맥케이지 여성 패딩 조끼 CHAYA BLACK</t>
  </si>
  <si>
    <t>671,000</t>
  </si>
  <si>
    <t>610,610</t>
  </si>
  <si>
    <t>https://cdn.011st.com/11dims/resize/1264x1264/quality/75/11src/pd/v2/9/2/5/9/1/0/ToFEP/6852925910_L300.jpg</t>
  </si>
  <si>
    <t>이자벨마랑 옌키 여성 토트백 PM0001FA A3X26M 23EC</t>
  </si>
  <si>
    <t>225,000</t>
  </si>
  <si>
    <t>204,750</t>
  </si>
  <si>
    <t>https://cdn.011st.com/11dims/resize/1264x1264/quality/75/11src/pd/v2/9/2/7/5/0/2/gERRd/6852927502_L300.jpg</t>
  </si>
  <si>
    <t>가니 비니 A5362 523</t>
  </si>
  <si>
    <t>https://cdn.011st.com/11dims/resize/1264x1264/quality/75/11src/pd/v2/9/2/5/2/4/5/nZMbo/6852925245_L300.jpg</t>
  </si>
  <si>
    <t>존스톤스 오브 엘긴 목도리 HB0210 OATMEAL (남여공용)</t>
  </si>
  <si>
    <t>https://cdn.011st.com/11dims/resize/1264x1264/quality/75/11src/pd/v2/9/2/6/5/0/0/xGNDc/6852926500_L300.jpg</t>
  </si>
  <si>
    <t>톰브라운 여성 니트 FKA438F Y1024 310</t>
  </si>
  <si>
    <t>https://cdn.011st.com/11dims/resize/1264x1264/quality/75/11src/pd/v2/9/2/6/3/4/7/bHAkV/6852926347_L300.jpg</t>
  </si>
  <si>
    <t>맥케이지 코랄리아 여성 롱 패딩 점퍼 CORALIA LT CAMEL</t>
  </si>
  <si>
    <t>https://cdn.011st.com/11dims/resize/1264x1264/quality/75/11src/pd/v2/9/2/6/2/2/3/JKKOv/6852926223_L300.jpg</t>
  </si>
  <si>
    <t>막스마라 비단토 후드 코트 60162233600 3BDANTO 006</t>
  </si>
  <si>
    <t>1,314,000</t>
  </si>
  <si>
    <t>1,195,740</t>
  </si>
  <si>
    <t>https://cdn.011st.com/11dims/resize/1264x1264/quality/75/11src/pd/v2/9/2/4/8/5/2/MCyzp/6852924852_L300.jpg</t>
  </si>
  <si>
    <t>막스마라 주프로 코트 50161833650 ZUFOLO 023</t>
  </si>
  <si>
    <t>https://cdn.011st.com/11dims/resize/1264x1264/quality/75/11src/pd/v2/9/2/4/4/0/1/iIUuw/6852924401_L300.jpg</t>
  </si>
  <si>
    <t>존스톤스 오브 엘긴 타탄 캐시미어 목도리 KU0303 ROYAL STEWART (남여공용)</t>
  </si>
  <si>
    <t>https://cdn.011st.com/11dims/resize/1264x1264/quality/75/11src/pd/v2/3/3/8/5/8/9/xpnzq/6852338589_L300.jpg</t>
  </si>
  <si>
    <t>아미 캡모자 UCP006 CO0051 430 (남여공용)</t>
  </si>
  <si>
    <t>https://cdn.011st.com/11dims/resize/1264x1264/quality/75/11src/pd/v2/9/2/7/7/1/3/uHXkk/6852927713_L300.jpg</t>
  </si>
  <si>
    <t>이자벨마랑 오스칸 문 여성 숄더백 PP0003FA A1C01M 50CO</t>
  </si>
  <si>
    <t>779,000</t>
  </si>
  <si>
    <t>708,890</t>
  </si>
  <si>
    <t>https://cdn.011st.com/11dims/resize/1264x1264/quality/75/11src/pd/v2/9/2/7/5/8/0/KFVIV/6852927580_L300.jpg</t>
  </si>
  <si>
    <t>제이린드버그 골프웨어 남성 맨투맨 AMJS09078 U199</t>
  </si>
  <si>
    <t>https://cdn.011st.com/11dims/resize/1264x1264/quality/75/11src/pd/v2/9/2/5/3/3/8/zDvbm/6852925338_L300.jpg</t>
  </si>
  <si>
    <t>디스퀘어드2 쿨 가이 남성 청바지 S71LB1256 S30664 470</t>
  </si>
  <si>
    <t>https://cdn.011st.com/11dims/resize/1264x1264/quality/75/11src/pd/v2/9/2/7/6/4/9/DYPoy/6852927649_L300.jpg</t>
  </si>
  <si>
    <t>막스마라 라우드 패딩 점퍼 54960533670 LAUDE 008</t>
  </si>
  <si>
    <t>743,000</t>
  </si>
  <si>
    <t>676,130</t>
  </si>
  <si>
    <t>https://cdn.011st.com/11dims/resize/1264x1264/quality/75/11src/pd/v2/9/2/4/6/9/5/nraqn/6852924695_L300.jpg</t>
  </si>
  <si>
    <t>제이린드버그 골프웨어 남성 맨투맨 AMJS09078 G135</t>
  </si>
  <si>
    <t>https://cdn.011st.com/11dims/resize/1264x1264/quality/75/11src/pd/v2/9/2/5/3/0/6/yarbw/6852925306_L300.jpg</t>
  </si>
  <si>
    <t>세인트제임스 두가이 머플러 2945 D (남여공용)</t>
  </si>
  <si>
    <t>60,000</t>
  </si>
  <si>
    <t>54,600</t>
  </si>
  <si>
    <t>https://cdn.011st.com/11dims/resize/1264x1264/quality/75/11src/pd/v2/9/2/4/1/2/9/zLohM/6852924129_L300.jpg</t>
  </si>
  <si>
    <t>존스톤스 오브 엘긴 목도리 KU0129 CALEDONIA (남여공용)</t>
  </si>
  <si>
    <t>https://cdn.011st.com/11dims/resize/1264x1264/quality/75/11src/pd/v2/9/2/7/0/0/3/aKluS/6852927003_L300.jpg</t>
  </si>
  <si>
    <t>라르디니 남성 바지 ITPARISD31 ITR61296 851</t>
  </si>
  <si>
    <t>https://cdn.011st.com/11dims/resize/1264x1264/quality/75/11src/pd/v2/9/2/6/7/1/4/BqZYa/6852926714_L300.jpg</t>
  </si>
  <si>
    <t>지방시 G4 여성 스니커즈 BE0030E1V9 599</t>
  </si>
  <si>
    <t>748,000</t>
  </si>
  <si>
    <t>680,680</t>
  </si>
  <si>
    <t>https://cdn.011st.com/11dims/resize/1264x1264/quality/75/11src/pd/v2/9/2/5/5/8/4/SkAXq/6852925584_L300.jpg</t>
  </si>
  <si>
    <t>제이린드버그 골프웨어 미드 레이어 남성 긴팔티셔츠 AMJS09802 U199</t>
  </si>
  <si>
    <t>191,000</t>
  </si>
  <si>
    <t>173,810</t>
  </si>
  <si>
    <t>https://cdn.011st.com/11dims/resize/1264x1264/quality/75/11src/pd/v2/9/2/5/3/8/4/ZpjYk/6852925384_L300.jpg</t>
  </si>
  <si>
    <t>세인트제임스 메르디앙 긴팔티셔츠 6870 68 (남여공용)</t>
  </si>
  <si>
    <t>97,370</t>
  </si>
  <si>
    <t>https://cdn.011st.com/11dims/resize/1264x1264/quality/75/11src/pd/v2/9/2/4/8/9/6/jyBiU/6852924896_L300.jpg</t>
  </si>
  <si>
    <t>막스마라 베베르 코트 50161533650 VEBER 015</t>
  </si>
  <si>
    <t>929,000</t>
  </si>
  <si>
    <t>845,390</t>
  </si>
  <si>
    <t>https://cdn.011st.com/11dims/resize/1264x1264/quality/75/11src/pd/v2/9/2/4/3/3/5/eJLhT/6852924335_L300.jpg</t>
  </si>
  <si>
    <t>세인트제임스 남성 기모 맨투맨 2652 89</t>
  </si>
  <si>
    <t>128,000</t>
  </si>
  <si>
    <t>116,480</t>
  </si>
  <si>
    <t>https://cdn.011st.com/11dims/resize/1264x1264/quality/75/11src/pd/v2/9/2/4/0/7/9/QYhpy/6852924079_L300.jpg</t>
  </si>
  <si>
    <t>맥케이지 여성 패딩 조끼 CHAYA CREAM</t>
  </si>
  <si>
    <t>https://cdn.011st.com/11dims/resize/1264x1264/quality/75/11src/pd/v2/9/2/5/9/5/0/aOcXP/6852925950_L300.jpg</t>
  </si>
  <si>
    <t>제이린드버그 골프웨어 남성 집업 가디건 AMKW09400 U199</t>
  </si>
  <si>
    <t>342,000</t>
  </si>
  <si>
    <t>311,220</t>
  </si>
  <si>
    <t>https://cdn.011st.com/11dims/resize/1264x1264/quality/75/11src/pd/v2/9/2/5/4/2/1/GthUy/6852925421_L300.jpg</t>
  </si>
  <si>
    <t>가니 크로스백 A5218 861</t>
  </si>
  <si>
    <t>https://cdn.011st.com/11dims/resize/1264x1264/quality/75/11src/pd/v2/9/2/5/1/2/6/knsZK/6852925126_L300.jpg</t>
  </si>
  <si>
    <t>이자벨마랑 오스칸 문 여성 숄더백 PP0003FA A1C01M 01BK</t>
  </si>
  <si>
    <t>https://cdn.011st.com/11dims/resize/1264x1264/quality/75/11src/pd/v2/9/2/7/5/3/7/urUfL/6852927537_L300.jpg</t>
  </si>
  <si>
    <t>세인트제임스 머플러 1409 D (남여공용)</t>
  </si>
  <si>
    <t>https://cdn.011st.com/11dims/resize/1264x1264/quality/75/11src/pd/v2/9/2/3/9/6/7/FmAcK/6852923967_L300.jpg</t>
  </si>
  <si>
    <t>맥케이지 여성 롱 패딩 점퍼 CALINA R BLACK</t>
  </si>
  <si>
    <t>https://cdn.011st.com/11dims/resize/1264x1264/quality/75/11src/pd/v2/3/3/8/4/9/7/CxmLX/6852338497_L300.jpg</t>
  </si>
  <si>
    <t>존스톤스 오브 엘긴 타탄 캐시미어 목도리 KU0317 BLACK WATCH (남여공용)</t>
  </si>
  <si>
    <t>https://cdn.011st.com/11dims/resize/1264x1264/quality/75/11src/pd/v2/3/3/8/6/3/2/oKgLJ/6852338632_L300.jpg</t>
  </si>
  <si>
    <t>맥케이지 여성 패딩 점퍼 ASHLEY BLACK</t>
  </si>
  <si>
    <t>https://cdn.011st.com/11dims/resize/1264x1264/quality/75/11src/pd/v2/3/3/8/3/9/5/lMxgR/6852338395_L300.jpg</t>
  </si>
  <si>
    <t>제이린드버그 골프웨어 커프 남성 조거 팬츠 GMPA08622 9999 32</t>
  </si>
  <si>
    <t>https://cdn.011st.com/11dims/resize/1264x1264/quality/75/11src/pd/v2/9/2/6/4/6/6/iQQaU/6852926466_L300.jpg</t>
  </si>
  <si>
    <t>이자벨마랑 토비 여성 패딩 조끼 GI0013FA A3C51E 11OR</t>
  </si>
  <si>
    <t>564,000</t>
  </si>
  <si>
    <t>513,240</t>
  </si>
  <si>
    <t>https://cdn.011st.com/11dims/resize/1264x1264/quality/75/11src/pd/v2/9/2/6/3/7/8/rxKyV/6852926378_L300.jpg</t>
  </si>
  <si>
    <t>막스마라 에이도 니트 53662233650 AEDO 003</t>
  </si>
  <si>
    <t>https://cdn.011st.com/11dims/resize/1264x1264/quality/75/11src/pd/v2/9/2/4/6/2/6/SqDEL/6852924626_L300.jpg</t>
  </si>
  <si>
    <t>끌로에 알파벳 반지갑 CHC21WP945F57 6J5</t>
  </si>
  <si>
    <t>531,000</t>
  </si>
  <si>
    <t>483,210</t>
  </si>
  <si>
    <t>https://cdn.011st.com/11dims/resize/1264x1264/quality/75/11src/pd/v2/6/2/1/0/3/5/XYBdY/6848621035_L300.jpg</t>
  </si>
  <si>
    <t>요지야마모토 긴팔티셔츠 IL2164 BLACK (남여공용)</t>
  </si>
  <si>
    <t>https://cdn.011st.com/11dims/resize/1264x1264/quality/75/11src/pd/v2/6/1/4/8/0/1/OkMVb/6848614801_L300.jpg</t>
  </si>
  <si>
    <t>캐나다구스 여성 패딩 조끼 2836L 432</t>
  </si>
  <si>
    <t>808,000</t>
  </si>
  <si>
    <t>735,280</t>
  </si>
  <si>
    <t>https://cdn.011st.com/11dims/resize/1264x1264/quality/75/11src/pd/v2/6/2/0/8/5/3/iShqm/6848620853_L300.jpg</t>
  </si>
  <si>
    <t>질샌더 여성 긴팔티셔츠 J02GC0110 J20073 001</t>
  </si>
  <si>
    <t>https://cdn.011st.com/11dims/resize/1264x1264/quality/75/11src/pd/v2/6/1/4/8/4/7/EjIfY/6848614847_L300.jpg</t>
  </si>
  <si>
    <t>질샌더 여성 긴팔티셔츠 J02GC0110 J20073 102</t>
  </si>
  <si>
    <t>https://cdn.011st.com/11dims/resize/1264x1264/quality/75/11src/pd/v2/6/1/4/8/9/3/nlsld/6848614893_L300.jpg</t>
  </si>
  <si>
    <t>메종마르지엘라 5AC 토트백 SB3WD0005 P4348 T8013 (남여공용)</t>
  </si>
  <si>
    <t>1,896,000</t>
  </si>
  <si>
    <t>1,725,360</t>
  </si>
  <si>
    <t>https://cdn.011st.com/11dims/resize/1264x1264/quality/75/11src/pd/v2/6/2/1/1/0/8/bKZeA/6848621108_L300.jpg</t>
  </si>
  <si>
    <t>이자벨마랑 모비 여성 맨투맨 SW0003FA A1M07E TLIB</t>
  </si>
  <si>
    <t>328,000</t>
  </si>
  <si>
    <t>298,480</t>
  </si>
  <si>
    <t>https://cdn.011st.com/11dims/resize/1264x1264/quality/75/11src/pd/v2/6/1/4/9/4/3/LTkBI/6848614943_L300.jpg</t>
  </si>
  <si>
    <t>몽클레어 그래노블 여성 바지 2A00006 53064 24L</t>
  </si>
  <si>
    <t>689,000</t>
  </si>
  <si>
    <t>626,990</t>
  </si>
  <si>
    <t>https://cdn.011st.com/11dims/resize/1264x1264/quality/75/11src/pd/v2/6/1/4/7/1/5/DuHdr/6848614715_L300.jpg</t>
  </si>
  <si>
    <t>펜디 바이더웨이 여성 보스턴백 8BS067 ABVL F0E65</t>
  </si>
  <si>
    <t>1,638,000</t>
  </si>
  <si>
    <t>1,490,580</t>
  </si>
  <si>
    <t>https://cdn.011st.com/11dims/resize/1264x1264/quality/75/11src/pd/v2/6/2/0/9/0/6/Rgjis/6848620906_L300.jpg</t>
  </si>
  <si>
    <t>미니로디니 키즈 기모 맨투맨 2372014228 PINK</t>
  </si>
  <si>
    <t>78,000</t>
  </si>
  <si>
    <t>70,980</t>
  </si>
  <si>
    <t>https://cdn.011st.com/11dims/resize/1264x1264/quality/75/11src/pd/v2/1/2/5/4/6/4/XkzHw/6830125464_L300.jpg</t>
  </si>
  <si>
    <t>미니로디니 키즈 기모 후드 집업 2372018528 PINK</t>
  </si>
  <si>
    <t>102,000</t>
  </si>
  <si>
    <t>92,820</t>
  </si>
  <si>
    <t>https://cdn.011st.com/11dims/resize/1264x1264/quality/75/11src/pd/v2/1/2/5/6/9/9/FnUWZ/6830125699_L300.jpg</t>
  </si>
  <si>
    <t>듀베티카 볼세나 여성 패딩 집업 가디건 VDDJ95135K0001 BOLSENA BKS</t>
  </si>
  <si>
    <t>622,000</t>
  </si>
  <si>
    <t>566,020</t>
  </si>
  <si>
    <t>https://cdn.011st.com/11dims/resize/1264x1264/quality/75/11src/pd/v2/1/3/2/4/9/6/DmASB/6830132496_L300.jpg</t>
  </si>
  <si>
    <t>끌로에 센스 크로스백 CHC23UP873I10 55P</t>
  </si>
  <si>
    <t>770,000</t>
  </si>
  <si>
    <t>700,700</t>
  </si>
  <si>
    <t>https://cdn.011st.com/11dims/resize/1264x1264/quality/75/11src/pd/v2/1/2/9/8/2/4/wqJGW/6830129824_L300.jpg</t>
  </si>
  <si>
    <t>알라이아 로즈마리 여성 토트백 AA1S01216C A139 999</t>
  </si>
  <si>
    <t>2,098,000</t>
  </si>
  <si>
    <t>1,909,180</t>
  </si>
  <si>
    <t>https://cdn.011st.com/11dims/resize/1264x1264/quality/75/11src/pd/v2/1/2/8/6/5/8/CeVcQ/6830128658_L300.jpg</t>
  </si>
  <si>
    <t>스톤아일랜드 남성 카고 바지 791532710 V0058</t>
  </si>
  <si>
    <t>548,000</t>
  </si>
  <si>
    <t>498,680</t>
  </si>
  <si>
    <t>https://cdn.011st.com/11dims/resize/1264x1264/quality/75/11src/pd/v2/1/2/7/1/5/8/DgdBm/6830127158_L300.jpg</t>
  </si>
  <si>
    <t>몽클레어 그래노블 여성 비니 3B00018 0402A 999</t>
  </si>
  <si>
    <t>443,000</t>
  </si>
  <si>
    <t>403,130</t>
  </si>
  <si>
    <t>https://cdn.011st.com/11dims/resize/1264x1264/quality/75/11src/pd/v2/1/2/6/6/5/6/WesRH/6830126656_L300.jpg</t>
  </si>
  <si>
    <t>끌로에 스니커즈 CHC23W953GM 25U</t>
  </si>
  <si>
    <t>565,000</t>
  </si>
  <si>
    <t>514,150</t>
  </si>
  <si>
    <t>https://cdn.011st.com/11dims/resize/1264x1264/quality/75/11src/pd/v2/1/2/9/9/1/3/WrUkc/6830129913_L300.jpg</t>
  </si>
  <si>
    <t>버버리키즈 케이프 GINNY CAPE 8053463 A1189 (성인착용가능)</t>
  </si>
  <si>
    <t>699,000</t>
  </si>
  <si>
    <t>636,090</t>
  </si>
  <si>
    <t>https://cdn.011st.com/11dims/resize/1264x1264/quality/75/11src/pd/v2/1/3/0/4/8/0/PNKBm/6830130480_L300.jpg</t>
  </si>
  <si>
    <t>보테가베네타 여성 앵클 부츠 764422 V3OE0 1000</t>
  </si>
  <si>
    <t>https://cdn.011st.com/11dims/resize/1264x1264/quality/75/11src/pd/v2/1/2/6/9/5/4/jhvqn/6830126954_L300.jpg</t>
  </si>
  <si>
    <t>미니로디니 키즈 패딩 점퍼 2371010999 BLACK</t>
  </si>
  <si>
    <t>214,000</t>
  </si>
  <si>
    <t>194,740</t>
  </si>
  <si>
    <t>https://cdn.011st.com/11dims/resize/1264x1264/quality/75/11src/pd/v2/1/2/4/1/9/2/qsFHb/6830124192_L300.jpg</t>
  </si>
  <si>
    <t>스톤아일랜드 남성 니트 7915515A4 V0022</t>
  </si>
  <si>
    <t>615,000</t>
  </si>
  <si>
    <t>559,650</t>
  </si>
  <si>
    <t>https://cdn.011st.com/11dims/resize/1264x1264/quality/75/11src/pd/v2/1/2/7/4/7/7/rOrcB/6830127477_L300.jpg</t>
  </si>
  <si>
    <t>미니로디니 키즈 패딩 점퍼 2371010760 BLUE</t>
  </si>
  <si>
    <t>https://cdn.011st.com/11dims/resize/1264x1264/quality/75/11src/pd/v2/1/2/4/0/2/9/izpvj/6830124029_L300.jpg</t>
  </si>
  <si>
    <t>몽클레어 그레노블 남성 패딩 점퍼 1A00057 68953 P99</t>
  </si>
  <si>
    <t>2,215,000</t>
  </si>
  <si>
    <t>2,015,650</t>
  </si>
  <si>
    <t>https://cdn.011st.com/11dims/resize/1264x1264/quality/75/11src/pd/v2/1/2/2/5/0/1/JpZfc/6830122501_L300.jpg</t>
  </si>
  <si>
    <t>듀베티카 아솔로 여성 반팔 패딩 점퍼 VDDH35135K0001 ASOLO KAS</t>
  </si>
  <si>
    <t>https://cdn.011st.com/11dims/resize/1264x1264/quality/75/11src/pd/v2/1/3/2/0/7/5/cxecI/6830132075_L300.jpg</t>
  </si>
  <si>
    <t>끌로에 알파벳 반지갑 CHC21WP945F57 20G</t>
  </si>
  <si>
    <t>https://cdn.011st.com/11dims/resize/1264x1264/quality/75/11src/pd/v2/1/2/9/3/7/3/utkbQ/6830129373_L300.jpg</t>
  </si>
  <si>
    <t>몽클레어 그래노블 여성 비니 3B00018 0402A 034</t>
  </si>
  <si>
    <t>https://cdn.011st.com/11dims/resize/1264x1264/quality/75/11src/pd/v2/1/2/6/4/9/0/FtBlI/6830126490_L300.jpg</t>
  </si>
  <si>
    <t>캐나다구스 여성 패딩 점퍼 3802W 61</t>
  </si>
  <si>
    <t>1,810,000</t>
  </si>
  <si>
    <t>1,647,100</t>
  </si>
  <si>
    <t>https://cdn.011st.com/11dims/resize/1264x1264/quality/75/11src/pd/v2/1/2/6/3/1/9/qEvIP/6830126319_L300.jpg</t>
  </si>
  <si>
    <t>캐나다구스 남성 패딩 조끼 2715M 61</t>
  </si>
  <si>
    <t>665,000</t>
  </si>
  <si>
    <t>605,150</t>
  </si>
  <si>
    <t>https://cdn.011st.com/11dims/resize/1264x1264/quality/75/11src/pd/v2/1/2/6/0/2/2/Fgwnb/6830126022_L300.jpg</t>
  </si>
  <si>
    <t>미니로디니 키즈 스키 바지 2371014016 BROWN</t>
  </si>
  <si>
    <t>https://cdn.011st.com/11dims/resize/1264x1264/quality/75/11src/pd/v2/1/2/4/8/3/7/jTknp/6830124837_L300.jpg</t>
  </si>
  <si>
    <t>프라다 여성 반지갑 1MV204 QHH F03OE</t>
  </si>
  <si>
    <t>https://cdn.011st.com/11dims/resize/1264x1264/quality/75/11src/pd/v2/1/2/2/8/1/3/YaMbP/6830122813_L300.jpg</t>
  </si>
  <si>
    <t>스톤아일랜드 남성 스니커즈 79FWS0101 V0097</t>
  </si>
  <si>
    <t>https://cdn.011st.com/11dims/resize/1264x1264/quality/75/11src/pd/v2/1/2/7/8/6/6/gOJrK/6830127866_L300.jpg</t>
  </si>
  <si>
    <t>프라다 사피아노 여성 팔찌 1IB375 053 F0002</t>
  </si>
  <si>
    <t>619,000</t>
  </si>
  <si>
    <t>563,290</t>
  </si>
  <si>
    <t>https://cdn.011st.com/11dims/resize/1264x1264/quality/75/11src/pd/v2/1/2/2/7/1/7/CJngL/6830122717_L300.jpg</t>
  </si>
  <si>
    <t>몽클레어 그레노블 여성 패딩 점퍼 1C00002 539JH 999</t>
  </si>
  <si>
    <t>2,454,000</t>
  </si>
  <si>
    <t>2,233,140</t>
  </si>
  <si>
    <t>https://cdn.011st.com/11dims/resize/1264x1264/quality/75/11src/pd/v2/1/2/2/6/3/0/khOrC/6830122630_L300.jpg</t>
  </si>
  <si>
    <t>듀베티카 피냐 여성 패딩 점퍼 VDDJ25235K0001 PIGNA WHS</t>
  </si>
  <si>
    <t>966,000</t>
  </si>
  <si>
    <t>879,060</t>
  </si>
  <si>
    <t>https://cdn.011st.com/11dims/resize/1264x1264/quality/75/11src/pd/v2/1/3/2/3/8/6/LZSiT/6830132386_L300.jpg</t>
  </si>
  <si>
    <t>알라이아 미나 20 여성 숄더백 AA1S06720C0A44 420</t>
  </si>
  <si>
    <t>2,337,000</t>
  </si>
  <si>
    <t>2,126,670</t>
  </si>
  <si>
    <t>https://cdn.011st.com/11dims/resize/1264x1264/quality/75/11src/pd/v2/1/2/8/9/0/0/aqUHg/6830128900_L300.jpg</t>
  </si>
  <si>
    <t>몽클레어 여성 레인부츠 4G00030 M3549 N51</t>
  </si>
  <si>
    <t>632,000</t>
  </si>
  <si>
    <t>575,120</t>
  </si>
  <si>
    <t>https://cdn.011st.com/11dims/resize/1264x1264/quality/75/11src/pd/v2/1/2/6/7/3/9/LPGDv/6830126739_L300.jpg</t>
  </si>
  <si>
    <t>메종마르지엘라 5AC 여성 체인 토트백 S56WG0081 P4455 T7083</t>
  </si>
  <si>
    <t>1,867,000</t>
  </si>
  <si>
    <t>1,698,970</t>
  </si>
  <si>
    <t>https://cdn.011st.com/11dims/resize/1264x1264/quality/75/11src/pd/v2/1/3/1/4/8/7/gnSKH/6830131487_L300.jpg</t>
  </si>
  <si>
    <t>몽클레어 그래노블 남성 후드 패딩 집업 가디건 9B00003 M1122 999</t>
  </si>
  <si>
    <t>1,582,000</t>
  </si>
  <si>
    <t>1,439,620</t>
  </si>
  <si>
    <t>https://cdn.011st.com/11dims/resize/1264x1264/quality/75/11src/pd/v2/1/2/8/4/4/6/SshvA/6830128446_L300.jpg</t>
  </si>
  <si>
    <t>보보쇼즈 키즈 기모 조깅 팬츠 223AC066 910</t>
  </si>
  <si>
    <t>https://cdn.011st.com/11dims/resize/1264x1264/quality/75/11src/pd/v2/1/2/3/4/3/1/MXgoE/6830123431_L300.jpg</t>
  </si>
  <si>
    <t>듀베티카 빅시오 남성 패딩 점퍼 VUDJ30335K0001 BIXIO BKS</t>
  </si>
  <si>
    <t>828,100</t>
  </si>
  <si>
    <t>https://cdn.011st.com/11dims/resize/1264x1264/quality/75/11src/pd/v2/1/3/3/3/5/4/QWocZ/6830133354_L300.jpg</t>
  </si>
  <si>
    <t>듀베티카 볼세나 여성 패딩 집업 가디건 VDDJ95135K0001 BOLSENA BKS W</t>
  </si>
  <si>
    <t>https://cdn.011st.com/11dims/resize/1264x1264/quality/75/11src/pd/v2/1/3/2/5/6/4/vkPhL/6830132564_L300.jpg</t>
  </si>
  <si>
    <t>스톤아일랜드 남성 바지 791560854 V0020</t>
  </si>
  <si>
    <t>556,000</t>
  </si>
  <si>
    <t>505,960</t>
  </si>
  <si>
    <t>https://cdn.011st.com/11dims/resize/1264x1264/quality/75/11src/pd/v2/1/2/7/6/1/2/TiQlQ/6830127612_L300.jpg</t>
  </si>
  <si>
    <t>CP컴퍼니 남성 패딩 조끼 15CMOW018A 006097M 335</t>
  </si>
  <si>
    <t>https://cdn.011st.com/11dims/resize/1264x1264/quality/75/11src/pd/v2/1/2/2/2/7/9/VOUYS/6830122279_L300.jpg</t>
  </si>
  <si>
    <t>버버리키즈 후드 집업 DEVAN 8068810 A1189</t>
  </si>
  <si>
    <t>550,000</t>
  </si>
  <si>
    <t>500,500</t>
  </si>
  <si>
    <t>https://cdn.011st.com/11dims/resize/1264x1264/quality/75/11src/pd/v2/1/3/0/2/2/6/XrNaX/6830130226_L300.jpg</t>
  </si>
  <si>
    <t>듀베티카 알로로 여성 패딩 조끼 VDDV95236K0001 ALLORO VEST BKS</t>
  </si>
  <si>
    <t>https://cdn.011st.com/11dims/resize/1264x1264/quality/75/11src/pd/v2/1/3/2/9/4/7/aWoMR/6830132947_L300.jpg</t>
  </si>
  <si>
    <t>버버리 체크 여성 패딩 점퍼 BROADWASARCCHK 8059094 A7028</t>
  </si>
  <si>
    <t>2,252,000</t>
  </si>
  <si>
    <t>2,049,320</t>
  </si>
  <si>
    <t>https://cdn.011st.com/11dims/resize/1264x1264/quality/75/11src/pd/v2/1/2/9/2/9/1/YfsVa/6830129291_L300.jpg</t>
  </si>
  <si>
    <t>버버리키즈 케이프 BEATRIX CHEVRON 8068439 A8900 (성인착용가능)</t>
  </si>
  <si>
    <t>https://cdn.011st.com/11dims/resize/1264x1264/quality/75/11src/pd/v2/1/2/9/1/0/3/zlTmO/6830129103_L300.jpg</t>
  </si>
  <si>
    <t>몽클레어 그레노블 베이스 레이어 남성 반집업 긴팔티셔츠 8G00026 899JO 999</t>
  </si>
  <si>
    <t>https://cdn.011st.com/11dims/resize/1264x1264/quality/75/11src/pd/v2/1/2/8/2/6/0/eXYQU/6830128260_L300.jpg</t>
  </si>
  <si>
    <t>스톤아일랜드 남성 카고 바지 7915307F1 V0020</t>
  </si>
  <si>
    <t>https://cdn.011st.com/11dims/resize/1264x1264/quality/75/11src/pd/v2/1/2/7/0/4/3/xtgSk/6830127043_L300.jpg</t>
  </si>
  <si>
    <t>몽클레어 그래노블 여성 비니 3B00018 0402A 455</t>
  </si>
  <si>
    <t>https://cdn.011st.com/11dims/resize/1264x1264/quality/75/11src/pd/v2/1/2/6/5/8/0/VlzWS/6830126580_L300.jpg</t>
  </si>
  <si>
    <t>몽클레어 그래노블 여성 바지 2A00007 53064 034</t>
  </si>
  <si>
    <t>937,000</t>
  </si>
  <si>
    <t>852,670</t>
  </si>
  <si>
    <t>https://cdn.011st.com/11dims/resize/1264x1264/quality/75/11src/pd/v2/1/2/6/2/3/9/vIjrU/6830126239_L300.jpg</t>
  </si>
  <si>
    <t>CP컴퍼니 남성 후드 자켓 15CMOW003A 006097A 335</t>
  </si>
  <si>
    <t>503,000</t>
  </si>
  <si>
    <t>457,730</t>
  </si>
  <si>
    <t>https://cdn.011st.com/11dims/resize/1264x1264/quality/75/11src/pd/v2/1/2/2/1/7/4/BOcbo/6830122174_L300.jpg</t>
  </si>
  <si>
    <t>듀베티카 체데골로 남성 패딩 집업 가디건 VUDJ30235K0001 CEDEGOLO SAL</t>
  </si>
  <si>
    <t>756,000</t>
  </si>
  <si>
    <t>687,960</t>
  </si>
  <si>
    <t>https://cdn.011st.com/11dims/resize/1264x1264/quality/75/11src/pd/v2/1/3/3/2/6/2/TJKrD/6830133262_L300.jpg</t>
  </si>
  <si>
    <t>듀베티카 콘자 여성 패딩 점퍼 VDDJ95636K0001 CONZA BGL</t>
  </si>
  <si>
    <t>945,000</t>
  </si>
  <si>
    <t>859,950</t>
  </si>
  <si>
    <t>https://cdn.011st.com/11dims/resize/1264x1264/quality/75/11src/pd/v2/1/3/2/7/2/9/hQWmA/6830132729_L300.jpg</t>
  </si>
  <si>
    <t>메종마르지엘라 남성 코트 SI1AA0003 S54041 124</t>
  </si>
  <si>
    <t>3,255,000</t>
  </si>
  <si>
    <t>2,962,050</t>
  </si>
  <si>
    <t>https://cdn.011st.com/11dims/resize/1264x1264/quality/75/11src/pd/v2/1/3/1/5/6/9/zPsTj/6830131569_L300.jpg</t>
  </si>
  <si>
    <t>끌로에 마르씨 새들백 CHC22AS680I31 3B0</t>
  </si>
  <si>
    <t>1,106,000</t>
  </si>
  <si>
    <t>1,006,460</t>
  </si>
  <si>
    <t>https://cdn.011st.com/11dims/resize/1264x1264/quality/75/11src/pd/v2/1/2/9/5/4/4/ASVbl/6830129544_L300.jpg</t>
  </si>
  <si>
    <t>스톤아일랜드 남성 패딩 자켓 7915422F1 V0020</t>
  </si>
  <si>
    <t>1,908,000</t>
  </si>
  <si>
    <t>1,736,280</t>
  </si>
  <si>
    <t>https://cdn.011st.com/11dims/resize/1264x1264/quality/75/11src/pd/v2/1/2/7/3/7/2/pJCqI/6830127372_L300.jpg</t>
  </si>
  <si>
    <t>캐나다구스 남성 패딩 점퍼 2801M 63</t>
  </si>
  <si>
    <t>1,567,000</t>
  </si>
  <si>
    <t>1,425,970</t>
  </si>
  <si>
    <t>https://cdn.011st.com/11dims/resize/1264x1264/quality/75/11src/pd/v2/1/2/6/1/5/1/CZmfz/6830126151_L300.jpg</t>
  </si>
  <si>
    <t>캐나다구스 로스클레어 여성 패딩 점퍼 2580W 61</t>
  </si>
  <si>
    <t>https://cdn.011st.com/11dims/resize/1264x1264/quality/75/11src/pd/v2/1/2/5/8/5/7/QUiZt/6830125857_L300.jpg</t>
  </si>
  <si>
    <t>스톤아일랜드 남성 니트 7915562FA V0020</t>
  </si>
  <si>
    <t>https://cdn.011st.com/11dims/resize/1264x1264/quality/75/11src/pd/v2/1/2/7/5/4/8/Igprk/6830127548_L300.jpg</t>
  </si>
  <si>
    <t>캐나다구스 사이프러스 여성 패딩 조끼 2237L 63</t>
  </si>
  <si>
    <t>https://cdn.011st.com/11dims/resize/1264x1264/quality/75/11src/pd/v2/1/2/3/2/8/3/BtCss/6830123283_L300.jpg</t>
  </si>
  <si>
    <t>에르노 여성 패딩 점퍼 PI001794D 12414 1980</t>
  </si>
  <si>
    <t>844,000</t>
  </si>
  <si>
    <t>768,040</t>
  </si>
  <si>
    <t>https://cdn.011st.com/11dims/resize/1264x1264/quality/75/11src/pd/v2/1/3/1/2/8/0/ugRmX/6830131280_L300.jpg</t>
  </si>
  <si>
    <t>스톤아일랜드 남성 기모 맨투맨 7915633F3 V0020</t>
  </si>
  <si>
    <t>https://cdn.011st.com/11dims/resize/1264x1264/quality/75/11src/pd/v2/1/2/7/7/7/0/IHgwG/6830127770_L300.jpg</t>
  </si>
  <si>
    <t>롱샴 르 폴로네 여성 크로스백 10138 021 529</t>
  </si>
  <si>
    <t>https://cdn.011st.com/11dims/resize/1264x1264/quality/75/11src/pd/v2/1/2/2/0/5/6/QtQrJ/6830122056_L300.jpg</t>
  </si>
  <si>
    <t>몽클레어 그래노블 남성 패딩 비니 3B00015 M1131 999</t>
  </si>
  <si>
    <t>509,000</t>
  </si>
  <si>
    <t>463,190</t>
  </si>
  <si>
    <t>https://cdn.011st.com/11dims/resize/1264x1264/quality/75/11src/pd/v2/1/2/6/4/0/8/oWIIv/6830126408_L300.jpg</t>
  </si>
  <si>
    <t>끌로에 알파벳 반지갑 CHC21WP945F57 628</t>
  </si>
  <si>
    <t>https://cdn.011st.com/11dims/resize/1264x1264/quality/75/11src/pd/v2/1/2/9/4/6/4/RFtGa/6830129464_L300.jpg</t>
  </si>
  <si>
    <t>에트로 페이즐리 남성 패딩 조끼 1S384 5486 0200</t>
  </si>
  <si>
    <t>1,015,000</t>
  </si>
  <si>
    <t>923,650</t>
  </si>
  <si>
    <t>https://cdn.011st.com/11dims/resize/1264x1264/quality/75/11src/pd/v2/1/2/2/9/5/3/scpLL/6830122953_L300.jpg</t>
  </si>
  <si>
    <t>듀베티카 콘자 여성 패딩 점퍼 VDDJ95636K0001 CONZA BKS</t>
  </si>
  <si>
    <t>https://cdn.011st.com/11dims/resize/1264x1264/quality/75/11src/pd/v2/1/3/2/8/3/2/wRfPd/6830132832_L300.jpg</t>
  </si>
  <si>
    <t>끌로에 나마 스니커즈 CHC22S579Y0 21L</t>
  </si>
  <si>
    <t>695,000</t>
  </si>
  <si>
    <t>632,450</t>
  </si>
  <si>
    <t>https://cdn.011st.com/11dims/resize/1264x1264/quality/75/11src/pd/v2/1/2/9/7/2/8/knFRv/6830129728_L300.jpg</t>
  </si>
  <si>
    <t>미니로디니 키즈 기모 맨투맨 2372014028 PINK</t>
  </si>
  <si>
    <t>88,000</t>
  </si>
  <si>
    <t>80,080</t>
  </si>
  <si>
    <t>https://cdn.011st.com/11dims/resize/1264x1264/quality/75/11src/pd/v2/1/2/5/1/1/0/eyIaF/6830125110_L300.jpg</t>
  </si>
  <si>
    <t>미니로디니 키즈 패딩 점퍼 2371011328 PINK</t>
  </si>
  <si>
    <t>184,000</t>
  </si>
  <si>
    <t>167,440</t>
  </si>
  <si>
    <t>https://cdn.011st.com/11dims/resize/1264x1264/quality/75/11src/pd/v2/1/2/4/3/2/2/gvjeF/6830124322_L300.jpg</t>
  </si>
  <si>
    <t>듀베티카 볼세나 여성 패딩 집업 가디건 VDDJ95135K0001 BOLSENA IVS</t>
  </si>
  <si>
    <t>https://cdn.011st.com/11dims/resize/1264x1264/quality/75/11src/pd/v2/1/3/2/6/6/8/SWnBD/6830132668_L300.jpg</t>
  </si>
  <si>
    <t>펜디 여성 양면 케이프 FXX715 AEOW F0UR4</t>
  </si>
  <si>
    <t>2,052,000</t>
  </si>
  <si>
    <t>1,867,320</t>
  </si>
  <si>
    <t>https://cdn.011st.com/11dims/resize/1264x1264/quality/75/11src/pd/v2/1/3/0/3/2/1/TstVh/6830130321_L300.jpg</t>
  </si>
  <si>
    <t>펜디 고투 남성 쇼퍼백 7VA584 AMAC F082Q</t>
  </si>
  <si>
    <t>1,853,000</t>
  </si>
  <si>
    <t>1,686,230</t>
  </si>
  <si>
    <t>https://cdn.011st.com/11dims/resize/1264x1264/quality/75/11src/pd/v2/1/2/8/0/2/0/OYhmx/6830128020_L300.jpg</t>
  </si>
  <si>
    <t>펜디 바게트 여성 체인 장지갑 8M0365 AAJD F1C6J</t>
  </si>
  <si>
    <t>1,051,000</t>
  </si>
  <si>
    <t>956,410</t>
  </si>
  <si>
    <t>https://cdn.011st.com/11dims/resize/1264x1264/quality/75/11src/pd/v2/1/2/8/3/6/0/MchoV/6830128360_L300.jpg</t>
  </si>
  <si>
    <t>미니로디니 키즈 점퍼 패딩 2371013575 GREEN</t>
  </si>
  <si>
    <t>271,000</t>
  </si>
  <si>
    <t>246,610</t>
  </si>
  <si>
    <t>https://cdn.011st.com/11dims/resize/1264x1264/quality/75/11src/pd/v2/1/2/4/5/9/3/fMDrQ/6830124593_L300.jpg</t>
  </si>
  <si>
    <t>펜디 여성 케이프 FXX723 AQCW F0QE1</t>
  </si>
  <si>
    <t>1,767,000</t>
  </si>
  <si>
    <t>1,607,970</t>
  </si>
  <si>
    <t>https://cdn.011st.com/11dims/resize/1264x1264/quality/75/11src/pd/v2/1/3/0/4/1/4/EYVPD/6830130414_L300.jpg</t>
  </si>
  <si>
    <t>펜디 선샤인 여성 쇼퍼백 8BH394 AHW4 F15KR</t>
  </si>
  <si>
    <t>2,559,000</t>
  </si>
  <si>
    <t>2,328,690</t>
  </si>
  <si>
    <t>https://cdn.011st.com/11dims/resize/1264x1264/quality/75/11src/pd/v2/1/2/8/1/0/4/XnYnb/6830128104_L300.jpg</t>
  </si>
  <si>
    <t>듀베티카 사다멜릭 여성 반팔 패딩 점퍼 VDDH15135K0001 SADAMELIK CRS</t>
  </si>
  <si>
    <t>680,000</t>
  </si>
  <si>
    <t>618,800</t>
  </si>
  <si>
    <t>https://cdn.011st.com/11dims/resize/1264x1264/quality/75/11src/pd/v2/1/3/1/8/7/0/KZvDN/6830131870_L300.jpg</t>
  </si>
  <si>
    <t>버버리키즈 체크 양면 패딩 자켓 OAKLEE 8069462 A7028 (성인착용가능)</t>
  </si>
  <si>
    <t>1,046,000</t>
  </si>
  <si>
    <t>951,860</t>
  </si>
  <si>
    <t>https://cdn.011st.com/11dims/resize/1264x1264/quality/75/11src/pd/v2/1/3/0/8/8/1/xPMhT/6830130881_L300.jpg</t>
  </si>
  <si>
    <t>드루모어 남성 니트 D4W125AR 226</t>
  </si>
  <si>
    <t>334,000</t>
  </si>
  <si>
    <t>303,940</t>
  </si>
  <si>
    <t>https://cdn.011st.com/11dims/resize/1264x1264/quality/75/11src/pd/v2/1/3/0/1/4/6/DlQeL/6830130146_L300.jpg</t>
  </si>
  <si>
    <t>버버리키즈 가디건 BAILE BEAR 8069504 B3344</t>
  </si>
  <si>
    <t>670,000</t>
  </si>
  <si>
    <t>609,700</t>
  </si>
  <si>
    <t>https://cdn.011st.com/11dims/resize/1264x1264/quality/75/11src/pd/v2/1/2/9/0/1/0/WVEmS/6830129010_L300.jpg</t>
  </si>
  <si>
    <t>스톤아일랜드 남성 기모 후드티 791561720 V0020</t>
  </si>
  <si>
    <t>490,000</t>
  </si>
  <si>
    <t>445,900</t>
  </si>
  <si>
    <t>https://cdn.011st.com/11dims/resize/1264x1264/quality/75/11src/pd/v2/1/2/7/6/9/7/PzQNU/6830127697_L300.jpg</t>
  </si>
  <si>
    <t>에르노 여성 패딩 점퍼 PI001794D 12414 2720</t>
  </si>
  <si>
    <t>https://cdn.011st.com/11dims/resize/1264x1264/quality/75/11src/pd/v2/1/3/1/3/9/8/ZQUaV/6830131398_L300.jpg</t>
  </si>
  <si>
    <t>끌로에 알파벳 반지갑 CHC23WP945L55 6L8</t>
  </si>
  <si>
    <t>547,000</t>
  </si>
  <si>
    <t>497,770</t>
  </si>
  <si>
    <t>https://cdn.011st.com/11dims/resize/1264x1264/quality/75/11src/pd/v2/1/3/0/0/5/7/bCpzc/6830130057_L300.jpg</t>
  </si>
  <si>
    <t>알라이아 미나 16 여성 크로스백 AA1S06716C0A29 239</t>
  </si>
  <si>
    <t>1,881,000</t>
  </si>
  <si>
    <t>1,711,710</t>
  </si>
  <si>
    <t>https://cdn.011st.com/11dims/resize/1264x1264/quality/75/11src/pd/v2/1/2/8/8/1/1/Aoztu/6830128811_L300.jpg</t>
  </si>
  <si>
    <t>보보쇼즈 키즈 청바지 223AC085 430</t>
  </si>
  <si>
    <t>148,000</t>
  </si>
  <si>
    <t>134,680</t>
  </si>
  <si>
    <t>https://cdn.011st.com/11dims/resize/1264x1264/quality/75/11src/pd/v2/1/2/3/5/9/9/ngaLJ/6830123599_L300.jpg</t>
  </si>
  <si>
    <t>듀베티카 알로로 여성 패딩 조끼 VDDV95236K0001 ALLORO VEST CRS</t>
  </si>
  <si>
    <t>https://cdn.011st.com/11dims/resize/1264x1264/quality/75/11src/pd/v2/1/3/3/0/3/8/ZczVj/6830133038_L300.jpg</t>
  </si>
  <si>
    <t>듀베티카 피냐 여성 패딩 점퍼 VDDJ25235K0001 PIGNA BKS</t>
  </si>
  <si>
    <t>https://cdn.011st.com/11dims/resize/1264x1264/quality/75/11src/pd/v2/1/3/2/1/6/5/uaQAF/6830132165_L300.jpg</t>
  </si>
  <si>
    <t>펜디 선샤인 여성 쇼퍼백 8BS051 ABVL F0K7E</t>
  </si>
  <si>
    <t>1,561,000</t>
  </si>
  <si>
    <t>1,420,510</t>
  </si>
  <si>
    <t>https://cdn.011st.com/11dims/resize/1264x1264/quality/75/11src/pd/v2/1/2/8/1/7/5/yxZmn/6830128175_L300.jpg</t>
  </si>
  <si>
    <t>발렌티노 V 로고 시그니처 여성 체인 크로스백 P0Y63SNP 0NO</t>
  </si>
  <si>
    <t>1,125,000</t>
  </si>
  <si>
    <t>1,023,750</t>
  </si>
  <si>
    <t>https://cdn.011st.com/11dims/resize/1264x1264/quality/75/11src/pd/v2/1/3/1/1/2/6/JIKRa/6830131126_L300.jpg</t>
  </si>
  <si>
    <t>듀베티카 아프리카 남성 패딩 점퍼 VUDJ20235K0001 APRICA BKS</t>
  </si>
  <si>
    <t>898,000</t>
  </si>
  <si>
    <t>817,180</t>
  </si>
  <si>
    <t>https://cdn.011st.com/11dims/resize/1264x1264/quality/75/11src/pd/v2/1/3/3/1/4/5/JxYiJ/6830133145_L300.jpg</t>
  </si>
  <si>
    <t>발렌티노 V 로고 시그니처 여성 호보백 P0W19RQR 6E0</t>
  </si>
  <si>
    <t>1,264,000</t>
  </si>
  <si>
    <t>1,150,240</t>
  </si>
  <si>
    <t>https://cdn.011st.com/11dims/resize/1264x1264/quality/75/11src/pd/v2/1/3/1/0/4/7/CKXUy/6830131047_L300.jpg</t>
  </si>
  <si>
    <t>알라이아 로즈마리 16 여성 토트백 AA1S01216C0I61 556</t>
  </si>
  <si>
    <t>1,419,000</t>
  </si>
  <si>
    <t>1,291,290</t>
  </si>
  <si>
    <t>https://cdn.011st.com/11dims/resize/1264x1264/quality/75/11src/pd/v2/1/2/8/7/2/6/teFmv/6830128726_L300.jpg</t>
  </si>
  <si>
    <t>몽클레어 그레노블 여성 패딩 자켓 1A00026 53063 036</t>
  </si>
  <si>
    <t>2,930,000</t>
  </si>
  <si>
    <t>2,666,300</t>
  </si>
  <si>
    <t>https://cdn.011st.com/11dims/resize/1264x1264/quality/75/11src/pd/v2/1/2/2/3/9/5/LnEpT/6830122395_L300.jpg</t>
  </si>
  <si>
    <t>끌로에 마르씨 새들백 CHC22AS680I31 55P</t>
  </si>
  <si>
    <t>https://cdn.011st.com/11dims/resize/1264x1264/quality/75/11src/pd/v2/1/2/9/6/3/2/AHMRx/6830129632_L300.jpg</t>
  </si>
  <si>
    <t>듀베티카 아솔로 여성 반팔 패딩 점퍼 VDDH35135K0001 ASOLO BKS</t>
  </si>
  <si>
    <t>https://cdn.011st.com/11dims/resize/1264x1264/quality/75/11src/pd/v2/1/3/1/9/6/3/gagFe/6830131963_L300.jpg</t>
  </si>
  <si>
    <t>버버리 남성 집업 자켓 JAXON 8070298 A8900</t>
  </si>
  <si>
    <t>1,844,000</t>
  </si>
  <si>
    <t>1,678,040</t>
  </si>
  <si>
    <t>https://cdn.011st.com/11dims/resize/1264x1264/quality/75/11src/pd/v2/1/3/0/6/7/8/XQqAG/6830130678_L300.jpg</t>
  </si>
  <si>
    <t>버버리 TB 여성 버킷백 MN DRAWSTRING BUCKET 8066183</t>
  </si>
  <si>
    <t>1,788,000</t>
  </si>
  <si>
    <t>1,627,080</t>
  </si>
  <si>
    <t>https://cdn.011st.com/11dims/resize/1264x1264/quality/75/11src/pd/v2/1/3/0/7/6/8/pQXKE/6830130768_L300.jpg</t>
  </si>
  <si>
    <t>미우미우 발레리나 여성 플랫슈즈 5F653D ZHV F0A72</t>
  </si>
  <si>
    <t>1,128,000</t>
  </si>
  <si>
    <t>1,026,480</t>
  </si>
  <si>
    <t>https://cdn.011st.com/11dims/resize/1264x1264/quality/75/11src/pd/v2/1/2/6/8/6/0/lxbqB/6830126860_L300.jpg</t>
  </si>
  <si>
    <t>발렌티노 여성 버킷백 P0Z44VRI 6ZN</t>
  </si>
  <si>
    <t>1,417,000</t>
  </si>
  <si>
    <t>1,289,470</t>
  </si>
  <si>
    <t>https://cdn.011st.com/11dims/resize/1264x1264/quality/75/11src/pd/v2/1/3/1/2/0/8/uLGBL/6830131208_L300.jpg</t>
  </si>
  <si>
    <t>캐나다구스 랭포드 남성 패딩 점퍼 2052M 61</t>
  </si>
  <si>
    <t>https://cdn.011st.com/11dims/resize/1264x1264/quality/75/11src/pd/v2/1/2/3/0/6/3/XBtnQ/6830123063_L300.jpg</t>
  </si>
  <si>
    <t>듀베티카 사다멜릭 여성 반팔 패딩 점퍼 VDDH15135K0001 SADAMELIK BKL</t>
  </si>
  <si>
    <t>https://cdn.011st.com/11dims/resize/1264x1264/quality/75/11src/pd/v2/1/3/1/7/6/1/SRHyk/6830131761_L300.jpg</t>
  </si>
  <si>
    <t>캐나다구스 크로프턴 남성 패딩 점퍼 2228M 958</t>
  </si>
  <si>
    <t>1,088,000</t>
  </si>
  <si>
    <t>990,080</t>
  </si>
  <si>
    <t>https://cdn.011st.com/11dims/resize/1264x1264/quality/75/11src/pd/v2/1/2/3/1/7/0/UbtTu/6830123170_L300.jpg</t>
  </si>
  <si>
    <t>겐조 여성 기모 맨투맨 2SW036 4ME 99J 235</t>
  </si>
  <si>
    <t>331,000</t>
  </si>
  <si>
    <t>301,210</t>
  </si>
  <si>
    <t>https://cdn.011st.com/11dims/resize/1264x1264/quality/75/11src/pd/v2/6/1/1/4/7/6/QPMXE/6825611476_L300.jpg</t>
  </si>
  <si>
    <t>메종키츠네 폭스 챔피언 여성 맨투맨 LW00310KM0001 H120</t>
  </si>
  <si>
    <t>296,000</t>
  </si>
  <si>
    <t>269,360</t>
  </si>
  <si>
    <t>https://cdn.011st.com/11dims/resize/1264x1264/quality/75/11src/pd/v2/6/1/1/7/9/5/izBTy/6825611795_L300.jpg</t>
  </si>
  <si>
    <t>무스너클 여성 롱 패딩 점퍼 M33LP235S 305</t>
  </si>
  <si>
    <t>https://cdn.011st.com/11dims/resize/1264x1264/quality/75/11src/pd/v2/6/1/1/9/5/5/LzTSK/6825611955_L300.jpg</t>
  </si>
  <si>
    <t>버버리키즈 체크 후드 자켓 TROY 8069336 A7168 14Y (성인착용가능)</t>
  </si>
  <si>
    <t>818,000</t>
  </si>
  <si>
    <t>744,380</t>
  </si>
  <si>
    <t>https://cdn.011st.com/11dims/resize/1264x1264/quality/75/11src/pd/v2/6/1/2/2/5/0/ntoqM/6825612250_L300.jpg</t>
  </si>
  <si>
    <t>버버리키즈 체크 양면 패딩 조끼 OAKLEE GILET 8069443 A7168 14Y (성인착용가능)</t>
  </si>
  <si>
    <t>967,000</t>
  </si>
  <si>
    <t>879,970</t>
  </si>
  <si>
    <t>https://cdn.011st.com/11dims/resize/1264x1264/quality/75/11src/pd/v2/6/1/2/1/2/2/IdopU/6825612122_L300.jpg</t>
  </si>
  <si>
    <t>올세인츠 주엘라 토니 여성 미니 원피스 WD148Z BLACK WHITE</t>
  </si>
  <si>
    <t>https://cdn.011st.com/11dims/resize/1264x1264/quality/75/11src/pd/v2/6/1/2/2/9/8/derSN/6825612298_L300.jpg</t>
  </si>
  <si>
    <t>올세인츠 프레실라 피파 여성 기모 맨투맨 WG015Z BLACK WHITE</t>
  </si>
  <si>
    <t>https://cdn.011st.com/11dims/resize/1264x1264/quality/75/11src/pd/v2/6/1/2/3/4/6/gtEXa/6825612346_L300.jpg</t>
  </si>
  <si>
    <t>메종키츠네 드레스드 폭스 여성 맨투맨 LW00309KM0001 H120</t>
  </si>
  <si>
    <t>280,000</t>
  </si>
  <si>
    <t>254,800</t>
  </si>
  <si>
    <t>https://cdn.011st.com/11dims/resize/1264x1264/quality/75/11src/pd/v2/6/1/1/7/3/9/MYTRc/6825611739_L300.jpg</t>
  </si>
  <si>
    <t>막스마라 레이다 긴팔티셔츠 59460339650 LEIDA 001</t>
  </si>
  <si>
    <t>https://cdn.011st.com/11dims/resize/1264x1264/quality/75/11src/pd/v2/6/1/1/5/8/8/wjnSW/6825611588_L300.jpg</t>
  </si>
  <si>
    <t>무스너클 여성 패딩 점퍼 M32LP223S 305</t>
  </si>
  <si>
    <t>1,350,000</t>
  </si>
  <si>
    <t>1,228,500</t>
  </si>
  <si>
    <t>https://cdn.011st.com/11dims/resize/1264x1264/quality/75/11src/pd/v2/6/1/1/8/7/7/rbQSp/6825611877_L300.jpg</t>
  </si>
  <si>
    <t>막스마라 레이다 긴팔티셔츠 59460339650 LEIDA 015</t>
  </si>
  <si>
    <t>https://cdn.011st.com/11dims/resize/1264x1264/quality/75/11src/pd/v2/6/1/1/6/4/3/TlFGm/6825611643_L300.jpg</t>
  </si>
  <si>
    <t>바버 X 메종키츠네 남성 패딩 점퍼 MQU1735GN73</t>
  </si>
  <si>
    <t>https://cdn.011st.com/11dims/resize/1264x1264/quality/75/11src/pd/v2/6/1/2/0/6/4/LvXoM/6825612064_L300.jpg</t>
  </si>
  <si>
    <t>폴로랄프로렌키즈 기모 맨투맨 323919722003 NAVY (성인착용가능)</t>
  </si>
  <si>
    <t>https://cdn.011st.com/11dims/resize/1264x1264/quality/75/11src/pd/v2/6/1/1/5/2/9/lqlxc/6825611529_L300.jpg</t>
  </si>
  <si>
    <t>겐조 보크 플라워 여성 니트 2PU430 3LD 99J 236</t>
  </si>
  <si>
    <t>https://cdn.011st.com/11dims/resize/1264x1264/quality/75/11src/pd/v2/6/1/1/4/3/2/yFwfp/6825611432_L300.jpg</t>
  </si>
  <si>
    <t>버버리키즈 퀼팅 패딩 점퍼 GIDEON CHK 8069335 A7028 (성인착용가능)</t>
  </si>
  <si>
    <t>https://cdn.011st.com/11dims/resize/1264x1264/quality/75/11src/pd/v2/6/1/1/6/9/2/iHUNu/6825611692_L300.jpg</t>
  </si>
  <si>
    <t>비비안웨스트우드 베아 여성 가디건 1803002P Y0006 N403</t>
  </si>
  <si>
    <t>https://cdn.011st.com/11dims/resize/1264x1264/quality/75/11src/pd/v2/6/1/1/3/8/2/oNcMp/6825611382_L300.jpg</t>
  </si>
  <si>
    <t>무스너클 버니 여성 퍼 조끼 M33LV464 1189</t>
  </si>
  <si>
    <t>502,000</t>
  </si>
  <si>
    <t>456,820</t>
  </si>
  <si>
    <t>https://cdn.011st.com/11dims/resize/1264x1264/quality/75/11src/pd/v2/6/1/2/0/0/6/BaJGA/6825612006_L300.jpg</t>
  </si>
  <si>
    <t>이자벨마랑 만셀 여성 기모 후드티 SW0001FA A1M77E ECBE</t>
  </si>
  <si>
    <t>https://cdn.011st.com/11dims/resize/1264x1264/quality/75/11src/pd/v2/6/1/2/1/7/5/Luzct/6825612175_L300.jpg</t>
  </si>
  <si>
    <t>이자벨마랑 아틀리 남성 니트 PU0048HA A1L03H 30MI</t>
  </si>
  <si>
    <t>https://cdn.011st.com/11dims/resize/1264x1264/quality/75/11src/pd/v2/4/6/7/4/5/2/LGYpD/6821467452_L300.jpg</t>
  </si>
  <si>
    <t>무스너클 여성 패딩 봄버 자켓 M33LB019 292</t>
  </si>
  <si>
    <t>788,000</t>
  </si>
  <si>
    <t>717,080</t>
  </si>
  <si>
    <t>https://cdn.011st.com/11dims/resize/1264x1264/quality/75/11src/pd/v2/4/6/7/3/6/7/SAJCq/6821467367_L300.jpg</t>
  </si>
  <si>
    <t>비비안웨스트우드 남성 자켓 2301001B W00M6 M202</t>
  </si>
  <si>
    <t>https://cdn.011st.com/11dims/resize/1264x1264/quality/75/11src/pd/v2/4/6/6/7/1/0/IRvbw/6821466710_L300.jpg</t>
  </si>
  <si>
    <t>디스퀘어드2 쿨 가이 남성 청바지 S71LB1272 S30664 470</t>
  </si>
  <si>
    <t>669,000</t>
  </si>
  <si>
    <t>608,790</t>
  </si>
  <si>
    <t>https://cdn.011st.com/11dims/resize/1264x1264/quality/75/11src/pd/v2/4/6/7/5/7/1/Mqvzu/6821467571_L300.jpg</t>
  </si>
  <si>
    <t>우영미 남성 반팔티셔츠 W233TS02707N</t>
  </si>
  <si>
    <t>262,000</t>
  </si>
  <si>
    <t>238,420</t>
  </si>
  <si>
    <t>https://cdn.011st.com/11dims/resize/1264x1264/quality/75/11src/pd/v2/4/6/7/8/4/2/XfZZQ/6821467842_L300.jpg</t>
  </si>
  <si>
    <t>이자벨마랑 마이크 남성 기모 맨투맨 SW0030HA A3M95H 23EC</t>
  </si>
  <si>
    <t>https://cdn.011st.com/11dims/resize/1264x1264/quality/75/11src/pd/v2/4/6/7/6/6/9/tdBYJ/6821467669_L300.jpg</t>
  </si>
  <si>
    <t>이자벨마랑 메요안 남성 기모 맨투맨 SW0037HA A1M43H 67KI</t>
  </si>
  <si>
    <t>385,000</t>
  </si>
  <si>
    <t>350,350</t>
  </si>
  <si>
    <t>https://cdn.011st.com/11dims/resize/1264x1264/quality/75/11src/pd/v2/4/6/7/7/0/1/pyQUv/6821467701_L300.jpg</t>
  </si>
  <si>
    <t>이자벨마랑 아틀리 남성 니트 PU0048HA A1L03H 02AN</t>
  </si>
  <si>
    <t>https://cdn.011st.com/11dims/resize/1264x1264/quality/75/11src/pd/v2/4/6/7/4/0/5/rinoK/6821467405_L300.jpg</t>
  </si>
  <si>
    <t>이자벨마랑 아일러 남성 니트 PU0182HA A3L83H 01BK</t>
  </si>
  <si>
    <t>https://cdn.011st.com/11dims/resize/1264x1264/quality/75/11src/pd/v2/4/6/7/4/9/1/ACcob/6821467491_L300.jpg</t>
  </si>
  <si>
    <t>비비안웨스트우드 발비나 여성 체인 팔찌 61020177 02G243 G243</t>
  </si>
  <si>
    <t>https://cdn.011st.com/11dims/resize/1264x1264/quality/75/11src/pd/v2/4/6/6/9/7/4/sDTMj/6821466974_L300.jpg</t>
  </si>
  <si>
    <t>겐조 보크 플라워 토트백 5SA901 F34 76 236 (남여공용)</t>
  </si>
  <si>
    <t>405,000</t>
  </si>
  <si>
    <t>368,550</t>
  </si>
  <si>
    <t>https://cdn.011st.com/11dims/resize/1264x1264/quality/75/11src/pd/v2/4/6/6/8/9/3/phAaf/6821466893_L300.jpg</t>
  </si>
  <si>
    <t>이자벨마랑 마이크 남성 기모 맨투맨 SW0030HA A3M95H 02GY</t>
  </si>
  <si>
    <t>https://cdn.011st.com/11dims/resize/1264x1264/quality/75/11src/pd/v2/4/6/7/6/2/6/fLYTk/6821467626_L300.jpg</t>
  </si>
  <si>
    <t>무스너클 남성 패딩 봄버 자켓 M32MB000SX 1007</t>
  </si>
  <si>
    <t>1,095,000</t>
  </si>
  <si>
    <t>996,450</t>
  </si>
  <si>
    <t>https://cdn.011st.com/11dims/resize/1264x1264/quality/75/11src/pd/v2/4/6/7/3/0/8/QWxnS/6821467308_L300.jpg</t>
  </si>
  <si>
    <t>비비안웨스트우드 남성 바지 2F01000R W00M6 M202</t>
  </si>
  <si>
    <t>915,000</t>
  </si>
  <si>
    <t>832,650</t>
  </si>
  <si>
    <t>https://cdn.011st.com/11dims/resize/1264x1264/quality/75/11src/pd/v2/4/6/6/8/2/9/YOAOB/6821466829_L300.jpg</t>
  </si>
  <si>
    <t>이자벨마랑 매트 남성 기모 후드티 SW0050HA A3M95H 23EC</t>
  </si>
  <si>
    <t>https://cdn.011st.com/11dims/resize/1264x1264/quality/75/11src/pd/v2/4/6/7/8/0/1/oEnnJ/6821467801_L300.jpg</t>
  </si>
  <si>
    <t>이자벨마랑 매트 남성 기모 후드티 SW0050HA A3M95H 02GY</t>
  </si>
  <si>
    <t>https://cdn.011st.com/11dims/resize/1264x1264/quality/75/11src/pd/v2/4/6/7/7/6/9/idQXy/6821467769_L300.jpg</t>
  </si>
  <si>
    <t>골든구스 남성 가디건 GMP00945 P000662 50486</t>
  </si>
  <si>
    <t>https://cdn.011st.com/11dims/resize/1264x1264/quality/75/11src/pd/v2/4/6/7/1/6/3/iuoGJ/6821467163_L300.jpg</t>
  </si>
  <si>
    <t>겐조 남성 니트 5PU424 3CA 99J 236</t>
  </si>
  <si>
    <t>https://cdn.011st.com/11dims/resize/1264x1264/quality/75/11src/pd/v2/4/6/6/8/5/7/sKYul/6821466857_L300.jpg</t>
  </si>
  <si>
    <t>디스퀘어드2 스케이터 남성 청바지 S71LB1265 S30342 470</t>
  </si>
  <si>
    <t>https://cdn.011st.com/11dims/resize/1264x1264/quality/75/11src/pd/v2/4/6/7/5/3/0/JjEKy/6821467530_L300.jpg</t>
  </si>
  <si>
    <t>몽클레어 X 퍼렐 윌리엄스 지니어스 카고 바지 2A00001 M3405 P80 (남여공용)</t>
  </si>
  <si>
    <t>1,260,000</t>
  </si>
  <si>
    <t>1,146,600</t>
  </si>
  <si>
    <t>https://cdn.011st.com/11dims/resize/1264x1264/quality/75/11src/pd/v2/4/6/6/7/4/5/Wonbi/6821466745_L300.jpg</t>
  </si>
  <si>
    <t>CP컴퍼니 남성 패딩 점퍼 15CMOW194A 006099A 999</t>
  </si>
  <si>
    <t>771,000</t>
  </si>
  <si>
    <t>701,610</t>
  </si>
  <si>
    <t>https://cdn.011st.com/11dims/resize/1264x1264/quality/75/11src/pd/v2/4/6/6/6/6/8/fQCHB/6821466668_L300.jpg</t>
  </si>
  <si>
    <t>CP컴퍼니 니트 15CKKN051C 006613F 999</t>
  </si>
  <si>
    <t>https://cdn.011st.com/11dims/resize/1264x1264/quality/75/11src/pd/v2/4/6/6/6/2/7/qtfmk/6821466627_L300.jpg</t>
  </si>
  <si>
    <t>무스너클 남성 패딩 점퍼 M32MB000S 1007</t>
  </si>
  <si>
    <t>https://cdn.011st.com/11dims/resize/1264x1264/quality/75/11src/pd/v2/4/6/7/2/4/6/ZRyHT/6821467246_L300.jpg</t>
  </si>
  <si>
    <t>무스너클 남성 패딩 점퍼 M32MB000S 1001</t>
  </si>
  <si>
    <t>https://cdn.011st.com/11dims/resize/1264x1264/quality/75/11src/pd/v2/4/6/7/2/1/0/GiQrO/6821467210_L300.jpg</t>
  </si>
  <si>
    <t>비비안웨스트우드 야스민 여성 크로스백 45030009 S000B N401</t>
  </si>
  <si>
    <t>435,000</t>
  </si>
  <si>
    <t>395,850</t>
  </si>
  <si>
    <t>https://cdn.011st.com/11dims/resize/1264x1264/quality/75/11src/pd/v2/6/9/3/6/3/6/ONUEN/6810693636_L300.jpg</t>
  </si>
  <si>
    <t>비비안웨스트우드 아리엘라 여성 체인 팔찌 6102020Q 02R530 R530</t>
  </si>
  <si>
    <t>197,000</t>
  </si>
  <si>
    <t>179,270</t>
  </si>
  <si>
    <t>https://cdn.011st.com/11dims/resize/1264x1264/quality/75/11src/pd/v2/6/9/4/0/1/4/maObb/6810694014_L300.jpg</t>
  </si>
  <si>
    <t>비비안웨스트우드 아리엘라 여성 체인 팔찌 6102020Q 02P169 P169</t>
  </si>
  <si>
    <t>https://cdn.011st.com/11dims/resize/1264x1264/quality/75/11src/pd/v2/6/9/3/9/4/1/jDbOD/6810693941_L300.jpg</t>
  </si>
  <si>
    <t>요지야마모토 Y-3 패커블 토트백 IU4627 BLACK (남여공용)</t>
  </si>
  <si>
    <t>112,000</t>
  </si>
  <si>
    <t>101,920</t>
  </si>
  <si>
    <t>https://cdn.011st.com/11dims/resize/1264x1264/quality/75/11src/pd/v2/6/9/4/1/1/6/CeZuY/6810694116_L300.jpg</t>
  </si>
  <si>
    <t>비비안웨스트우드 바스 릴리프 여성 체인 팔찌 61020053 02P116 P116</t>
  </si>
  <si>
    <t>https://cdn.011st.com/11dims/resize/1264x1264/quality/75/11src/pd/v2/6/9/3/8/1/1/PmSHK/6810693811_L300.jpg</t>
  </si>
  <si>
    <t>비비안웨스트우드 아리엘라 여성 체인 팔찌 6102020Q 02P274 P274</t>
  </si>
  <si>
    <t>https://cdn.011st.com/11dims/resize/1264x1264/quality/75/11src/pd/v2/6/9/3/9/7/1/KQUAA/6810693971_L300.jpg</t>
  </si>
  <si>
    <t>닥터마틴 오드릭 8i 부츠 27149001 BLACK (남여공용)</t>
  </si>
  <si>
    <t>305,000</t>
  </si>
  <si>
    <t>277,550</t>
  </si>
  <si>
    <t>https://cdn.011st.com/11dims/resize/1264x1264/quality/75/11src/pd/v2/6/9/3/5/9/1/FGryS/6810693591_L300.jpg</t>
  </si>
  <si>
    <t>닥터마틴 2976 벡스 첼시 부츠 26205001 BLACK (남여공용)</t>
  </si>
  <si>
    <t>https://cdn.011st.com/11dims/resize/1264x1264/quality/75/11src/pd/v2/6/9/3/5/5/2/hiLpr/6810693552_L300.jpg</t>
  </si>
  <si>
    <t>비비안웨스트우드 여성 체인 크로스백 52020005 S000D N403</t>
  </si>
  <si>
    <t>https://cdn.011st.com/11dims/resize/1264x1264/quality/75/11src/pd/v2/6/9/3/7/4/4/XkCuB/6810693744_L300.jpg</t>
  </si>
  <si>
    <t>비비안웨스트우드 바스 릴리프 여성 귀걸이 62020033 02P218</t>
  </si>
  <si>
    <t>https://cdn.011st.com/11dims/resize/1264x1264/quality/75/11src/pd/v2/8/7/8/6/6/7/toUIo/6806878667_L300.jpg</t>
  </si>
  <si>
    <t>비비안웨스트우드 여성 체인 크로스백 4304006LU W00NK N401</t>
  </si>
  <si>
    <t>493,000</t>
  </si>
  <si>
    <t>448,630</t>
  </si>
  <si>
    <t>https://cdn.011st.com/11dims/resize/1264x1264/quality/75/11src/pd/v2/8/7/7/7/6/3/lrqRm/6806877763_L300.jpg</t>
  </si>
  <si>
    <t>텐씨 남성 터틀넥 니트 23CTCUM04173 006717 999</t>
  </si>
  <si>
    <t>https://cdn.011st.com/11dims/resize/1264x1264/quality/75/11src/pd/v2/8/7/7/3/6/0/zBQvO/6806877360_L300.jpg</t>
  </si>
  <si>
    <t>톰브라운 남성 카드지갑 UAW013A 00198 310</t>
  </si>
  <si>
    <t>https://cdn.011st.com/11dims/resize/1264x1264/quality/75/11src/pd/v2/8/8/0/1/1/9/SOlpY/6806880119_L300.jpg</t>
  </si>
  <si>
    <t>골든구스 런닝솔 여성 스니커즈 GWF00215 F004740 82356</t>
  </si>
  <si>
    <t>584,000</t>
  </si>
  <si>
    <t>531,440</t>
  </si>
  <si>
    <t>https://cdn.011st.com/11dims/resize/1264x1264/quality/75/11src/pd/v2/8/7/9/4/5/4/AWlkB/6806879454_L300.jpg</t>
  </si>
  <si>
    <t>비비안웨스트우드 멀레이 여성 토트백 4204007JU W001Y N401</t>
  </si>
  <si>
    <t>484,000</t>
  </si>
  <si>
    <t>440,440</t>
  </si>
  <si>
    <t>https://cdn.011st.com/11dims/resize/1264x1264/quality/75/11src/pd/v2/8/7/7/6/7/2/LVNUI/6806877672_L300.jpg</t>
  </si>
  <si>
    <t>몽클레어 여성 패딩 점퍼 1A00195 539ZD 999</t>
  </si>
  <si>
    <t>2,421,000</t>
  </si>
  <si>
    <t>2,203,110</t>
  </si>
  <si>
    <t>https://cdn.011st.com/11dims/resize/1264x1264/quality/75/11src/pd/v2/8/7/7/1/1/1/QxisR/6806877111_L300.jpg</t>
  </si>
  <si>
    <t>CP컴퍼니 니트 15CKKN051B 006613F 307</t>
  </si>
  <si>
    <t>https://cdn.011st.com/11dims/resize/1264x1264/quality/75/11src/pd/v2/8/7/6/8/1/6/tYEwA/6806876816_L300.jpg</t>
  </si>
  <si>
    <t>라르디니 남성 코트 IT23191 ITC61603 999</t>
  </si>
  <si>
    <t>1,684,000</t>
  </si>
  <si>
    <t>1,532,440</t>
  </si>
  <si>
    <t>https://cdn.011st.com/11dims/resize/1264x1264/quality/75/11src/pd/v2/8/7/9/7/4/0/NEbmP/6806879740_L300.jpg</t>
  </si>
  <si>
    <t>라르디니 남성 코트 IT23191 ITC61603 420</t>
  </si>
  <si>
    <t>https://cdn.011st.com/11dims/resize/1264x1264/quality/75/11src/pd/v2/8/7/9/6/9/6/qUciX/6806879696_L300.jpg</t>
  </si>
  <si>
    <t>라르디니 남성 코트 IT23191 ITC61603 850</t>
  </si>
  <si>
    <t>https://cdn.011st.com/11dims/resize/1264x1264/quality/75/11src/pd/v2/8/7/9/7/2/1/zlVfG/6806879721_L300.jpg</t>
  </si>
  <si>
    <t>바버 X 메종키츠네 양면 버킷햇 벙거지 모자 MHA0836NY71 (남여공용)</t>
  </si>
  <si>
    <t>145,000</t>
  </si>
  <si>
    <t>131,950</t>
  </si>
  <si>
    <t>https://cdn.011st.com/11dims/resize/1264x1264/quality/75/11src/pd/v2/8/7/9/9/4/8/BYAaZ/6806879948_L300.jpg</t>
  </si>
  <si>
    <t>어그 스커피타 스페클스 여성 슬리퍼 1151832 CHE</t>
  </si>
  <si>
    <t>153,000</t>
  </si>
  <si>
    <t>139,230</t>
  </si>
  <si>
    <t>https://cdn.011st.com/11dims/resize/1264x1264/quality/75/11src/pd/v2/8/7/6/7/7/4/UPZYx/6806876774_L300.jpg</t>
  </si>
  <si>
    <t>버버리키즈 반팔 블라우스 SHERYL CHK 8072346 A7028 (성인착용가능)</t>
  </si>
  <si>
    <t>395,000</t>
  </si>
  <si>
    <t>359,450</t>
  </si>
  <si>
    <t>https://cdn.011st.com/11dims/resize/1264x1264/quality/75/11src/pd/v2/8/8/0/0/4/0/EBxoi/6806880040_L300.jpg</t>
  </si>
  <si>
    <t>지포어 남성 스냅백 G4AF23H122 TWLT</t>
  </si>
  <si>
    <t>55,000</t>
  </si>
  <si>
    <t>50,050</t>
  </si>
  <si>
    <t>https://cdn.011st.com/11dims/resize/1264x1264/quality/75/11src/pd/v2/8/7/9/3/8/1/BPcPM/6806879381_L300.jpg</t>
  </si>
  <si>
    <t>몽클레어 X 팜 엔젤스 지니어스 후드티 8G00011 M2513 999 (남여공용)</t>
  </si>
  <si>
    <t>839,000</t>
  </si>
  <si>
    <t>763,490</t>
  </si>
  <si>
    <t>https://cdn.011st.com/11dims/resize/1264x1264/quality/75/11src/pd/v2/8/7/8/8/1/4/KphnZ/6806878814_L300.jpg</t>
  </si>
  <si>
    <t>몽클레어 X 팜 엔젤스 지니어스 집업 가디건 8G00001 89A6S 999 (남여공용)</t>
  </si>
  <si>
    <t>963,000</t>
  </si>
  <si>
    <t>876,330</t>
  </si>
  <si>
    <t>https://cdn.011st.com/11dims/resize/1264x1264/quality/75/11src/pd/v2/8/7/8/7/4/8/niiFL/6806878748_L300.jpg</t>
  </si>
  <si>
    <t>비비안웨스트우드 남성 가디건 2701000P Y0006 N403</t>
  </si>
  <si>
    <t>442,000</t>
  </si>
  <si>
    <t>402,220</t>
  </si>
  <si>
    <t>https://cdn.011st.com/11dims/resize/1264x1264/quality/75/11src/pd/v2/8/7/7/4/3/4/Kagpk/6806877434_L300.jpg</t>
  </si>
  <si>
    <t>메종키츠네 폭스헤드 여성 토트백 LW05103WW0083 P299</t>
  </si>
  <si>
    <t>https://cdn.011st.com/11dims/resize/1264x1264/quality/75/11src/pd/v2/8/7/9/8/6/2/inxjV/6806879862_L300.jpg</t>
  </si>
  <si>
    <t>헬렌카민스키 비키 여성 캡모자 HAT51419 CREAM</t>
  </si>
  <si>
    <t>https://cdn.011st.com/11dims/resize/1264x1264/quality/75/11src/pd/v2/8/7/9/5/6/5/wBcUh/6806879565_L300.jpg</t>
  </si>
  <si>
    <t>막스마라 카스시아 코트 50161033600 CASCIA 018</t>
  </si>
  <si>
    <t>1,792,000</t>
  </si>
  <si>
    <t>1,630,720</t>
  </si>
  <si>
    <t>https://cdn.011st.com/11dims/resize/1264x1264/quality/75/11src/pd/v2/8/7/7/8/0/7/YgWuP/6806877807_L300.jpg</t>
  </si>
  <si>
    <t>어그 클래식 미니 리제너레이트 여성 앵클 부츠 1137050 CHE</t>
  </si>
  <si>
    <t>https://cdn.011st.com/11dims/resize/1264x1264/quality/75/11src/pd/v2/8/7/6/6/1/8/MGIox/6806876618_L300.jpg</t>
  </si>
  <si>
    <t>지방시 4G 여성 토트백 BB50N0B1H1 532</t>
  </si>
  <si>
    <t>1,446,000</t>
  </si>
  <si>
    <t>1,315,860</t>
  </si>
  <si>
    <t>https://cdn.011st.com/11dims/resize/1264x1264/quality/75/11src/pd/v2/8/7/8/9/1/9/LwLJV/6806878919_L300.jpg</t>
  </si>
  <si>
    <t>몽클레어 X 팜 엔젤스 지니어스 반팔티셔츠 8C00003 M3568 855 (남여공용)</t>
  </si>
  <si>
    <t>404,000</t>
  </si>
  <si>
    <t>367,640</t>
  </si>
  <si>
    <t>https://cdn.011st.com/11dims/resize/1264x1264/quality/75/11src/pd/v2/8/7/8/6/8/8/RoPag/6806878688_L300.jpg</t>
  </si>
  <si>
    <t>헬렌카민스키 마티나 여성 바이저 HAT51786 BLACK</t>
  </si>
  <si>
    <t>https://cdn.011st.com/11dims/resize/1264x1264/quality/75/11src/pd/v2/8/7/9/6/3/2/LHKDB/6806879632_L300.jpg</t>
  </si>
  <si>
    <t>몽클레어 X 팜 엔젤스 지니어스 토트백 5D00001 M3448 P12 (남여공용)</t>
  </si>
  <si>
    <t>https://cdn.011st.com/11dims/resize/1264x1264/quality/75/11src/pd/v2/8/7/8/4/7/3/zdQnP/6806878473_L300.jpg</t>
  </si>
  <si>
    <t>어그 타즐리타 여성 슬리퍼 1146390 CHE</t>
  </si>
  <si>
    <t>224,000</t>
  </si>
  <si>
    <t>203,840</t>
  </si>
  <si>
    <t>https://cdn.011st.com/11dims/resize/1264x1264/quality/75/11src/pd/v2/8/7/6/7/4/1/ZqHiQ/6806876741_L300.jpg</t>
  </si>
  <si>
    <t>어그 맥시 컬리 스커페타 여성 슬리퍼 1130837 SAN</t>
  </si>
  <si>
    <t>https://cdn.011st.com/11dims/resize/1264x1264/quality/75/11src/pd/v2/8/7/6/5/7/4/BsqPq/6806876574_L300.jpg</t>
  </si>
  <si>
    <t>어그 앤슬리 여성 슬립온 1106878 CHE</t>
  </si>
  <si>
    <t>174,000</t>
  </si>
  <si>
    <t>158,340</t>
  </si>
  <si>
    <t>https://cdn.011st.com/11dims/resize/1264x1264/quality/75/11src/pd/v2/8/7/6/4/6/3/zGnkd/6806876463_L300.jpg</t>
  </si>
  <si>
    <t>디스퀘어드2 스케이터 남성 청바지 S71LB1273 S30664 470</t>
  </si>
  <si>
    <t>https://cdn.011st.com/11dims/resize/1264x1264/quality/75/11src/pd/v2/8/8/0/0/0/8/tiFJv/6806880008_L300.jpg</t>
  </si>
  <si>
    <t>몽클레어 X 팜 엔젤스 지니어스 트랙 팬츠 8H00001 89A6S 999 (남여공용)</t>
  </si>
  <si>
    <t>820,000</t>
  </si>
  <si>
    <t>746,200</t>
  </si>
  <si>
    <t>https://cdn.011st.com/11dims/resize/1264x1264/quality/75/11src/pd/v2/8/7/8/8/4/1/uxNiF/6806878841_L300.jpg</t>
  </si>
  <si>
    <t>어그 디스케트 1122550 CHE 여자 뮬 슬리퍼</t>
  </si>
  <si>
    <t>205,000</t>
  </si>
  <si>
    <t>186,550</t>
  </si>
  <si>
    <t>https://cdn.011st.com/11dims/resize/1264x1264/quality/75/11src/pd/v2/8/2/5/5/5/7/bTKei/6806825557_L300.jpg</t>
  </si>
  <si>
    <t>요지야마모토 Y-3 캡모자 IU4629 TALC (남여공용)</t>
  </si>
  <si>
    <t>https://cdn.011st.com/11dims/resize/1264x1264/quality/75/11src/pd/v2/8/7/9/7/6/7/urMfx/6806879767_L300.jpg</t>
  </si>
  <si>
    <t>비비안웨스트우드 여성 토트백 4202008EU L001J N401</t>
  </si>
  <si>
    <t>497,000</t>
  </si>
  <si>
    <t>452,270</t>
  </si>
  <si>
    <t>https://cdn.011st.com/11dims/resize/1264x1264/quality/75/11src/pd/v2/8/7/7/6/4/0/jlfKX/6806877640_L300.jpg</t>
  </si>
  <si>
    <t>몽클레어 그레노블 여성 패딩 점퍼 1C00002 539JH 20G</t>
  </si>
  <si>
    <t>2,489,000</t>
  </si>
  <si>
    <t>2,264,990</t>
  </si>
  <si>
    <t>https://cdn.011st.com/11dims/resize/1264x1264/quality/75/11src/pd/v2/8/7/7/1/4/5/aMBXy/6806877145_L300.jpg</t>
  </si>
  <si>
    <t>비비안웨스트우드 남성 가디건 2701000P Y0006 G401</t>
  </si>
  <si>
    <t>https://cdn.011st.com/11dims/resize/1264x1264/quality/75/11src/pd/v2/8/7/7/4/0/3/jtiLP/6806877403_L300.jpg</t>
  </si>
  <si>
    <t>미니로디니 키즈 바라클라바 2376511410 WHITE</t>
  </si>
  <si>
    <t>87,000</t>
  </si>
  <si>
    <t>79,170</t>
  </si>
  <si>
    <t>https://cdn.011st.com/11dims/resize/1264x1264/quality/75/11src/pd/v2/8/7/7/3/1/5/SScvv/6806877315_L300.jpg</t>
  </si>
  <si>
    <t>요지야마모토 Y-3 캡모자 IU4630 BLACK (남여공용)</t>
  </si>
  <si>
    <t>https://cdn.011st.com/11dims/resize/1264x1264/quality/75/11src/pd/v2/8/7/9/7/9/9/gQmXF/6806879799_L300.jpg</t>
  </si>
  <si>
    <t>몽클레어 그레노블 여성 패딩 점퍼 1C00002 539JH 833</t>
  </si>
  <si>
    <t>https://cdn.011st.com/11dims/resize/1264x1264/quality/75/11src/pd/v2/8/7/7/2/0/3/jsgci/6806877203_L300.jpg</t>
  </si>
  <si>
    <t>몽클레어 여성 패딩 점퍼 1A00195 539ZD 825</t>
  </si>
  <si>
    <t>https://cdn.011st.com/11dims/resize/1264x1264/quality/75/11src/pd/v2/8/7/7/0/7/2/EgAgx/6806877072_L300.jpg</t>
  </si>
  <si>
    <t>어그 울트라 미니 여성 앵클 부츠 1145410 CHE</t>
  </si>
  <si>
    <t>https://cdn.011st.com/11dims/resize/1264x1264/quality/75/11src/pd/v2/8/7/6/6/9/0/VQoCw/6806876690_L300.jpg</t>
  </si>
  <si>
    <t>비비안웨스트우드 아리엘라 여성 귀걸이 6201031T 02P169</t>
  </si>
  <si>
    <t>https://cdn.011st.com/11dims/resize/1264x1264/quality/75/11src/pd/v2/8/7/8/5/2/8/mYJAI/6806878528_L300.jpg</t>
  </si>
  <si>
    <t>비비안웨스트우드 여성 반지갑 51010018 L001L N403</t>
  </si>
  <si>
    <t>351,000</t>
  </si>
  <si>
    <t>319,410</t>
  </si>
  <si>
    <t>https://cdn.011st.com/11dims/resize/1264x1264/quality/75/11src/pd/v2/8/7/7/8/3/5/WaYAf/6806877835_L300.jpg</t>
  </si>
  <si>
    <t>몽클레어 X 팜 엔젤스 지니어스 패딩 점퍼 1A00017 M3377 F17 (남여공용)</t>
  </si>
  <si>
    <t>2,218,000</t>
  </si>
  <si>
    <t>2,018,380</t>
  </si>
  <si>
    <t>https://cdn.011st.com/11dims/resize/1264x1264/quality/75/11src/pd/v2/8/7/6/9/9/9/fnlwy/6806876999_L300.jpg</t>
  </si>
  <si>
    <t>몽클레어 X 팜 엔젤스 지니어스 비니 3B00001 M1241 034 (남여공용)</t>
  </si>
  <si>
    <t>https://cdn.011st.com/11dims/resize/1264x1264/quality/75/11src/pd/v2/8/7/7/5/3/8/XotFn/6806877538_L300.jpg</t>
  </si>
  <si>
    <t>막스마라 아틀란타 후드 니트 53660833650 ATLANTA 004</t>
  </si>
  <si>
    <t>343,000</t>
  </si>
  <si>
    <t>312,130</t>
  </si>
  <si>
    <t>https://cdn.011st.com/11dims/resize/1264x1264/quality/75/11src/pd/v2/8/7/8/4/4/8/SmWym/6806878448_L300.jpg</t>
  </si>
  <si>
    <t>CP컴퍼니 니트 15CKKN051C 006613F 307</t>
  </si>
  <si>
    <t>https://cdn.011st.com/11dims/resize/1264x1264/quality/75/11src/pd/v2/8/7/6/8/9/6/SeYgB/6806876896_L300.jpg</t>
  </si>
  <si>
    <t>비비안웨스트우드 크리시 여성 체인 버킷백 43020001 S000D N403</t>
  </si>
  <si>
    <t>https://cdn.011st.com/11dims/resize/1264x1264/quality/75/11src/pd/v2/8/7/7/7/4/1/IUoVy/6806877741_L300.jpg</t>
  </si>
  <si>
    <t>비비안웨스트우드 남성 가디건 2701000P Y0006 P407</t>
  </si>
  <si>
    <t>https://cdn.011st.com/11dims/resize/1264x1264/quality/75/11src/pd/v2/8/7/7/4/7/2/EmGxG/6806877472_L300.jpg</t>
  </si>
  <si>
    <t>톰브라운 남성 스니커즈 MFD260A F0220 415</t>
  </si>
  <si>
    <t>742,000</t>
  </si>
  <si>
    <t>675,220</t>
  </si>
  <si>
    <t>https://cdn.011st.com/11dims/resize/1264x1264/quality/75/11src/pd/v2/8/7/9/9/3/0/GtlIX/6806879930_L300.jpg</t>
  </si>
  <si>
    <t>어그 스커프 시스 여성 슬리퍼 1122750 CHE</t>
  </si>
  <si>
    <t>160,000</t>
  </si>
  <si>
    <t>145,600</t>
  </si>
  <si>
    <t>https://cdn.011st.com/11dims/resize/1264x1264/quality/75/11src/pd/v2/8/7/6/5/0/2/VOInn/6806876502_L300.jpg</t>
  </si>
  <si>
    <t>겐조 보크 플라워 남성 니트 5PU404 3CH 57 236</t>
  </si>
  <si>
    <t>541,000</t>
  </si>
  <si>
    <t>492,310</t>
  </si>
  <si>
    <t>https://cdn.011st.com/11dims/resize/1264x1264/quality/75/11src/pd/v2/8/7/8/5/0/6/RrFze/6806878506_L300.jpg</t>
  </si>
  <si>
    <t>막스마라 마누엘라 코트 10161633600 MANUELA 001</t>
  </si>
  <si>
    <t>2,521,000</t>
  </si>
  <si>
    <t>2,294,110</t>
  </si>
  <si>
    <t>https://cdn.011st.com/11dims/resize/1264x1264/quality/75/11src/pd/v2/8/7/6/4/2/7/uvMrW/6806876427_L300.jpg</t>
  </si>
  <si>
    <t>몽클레어 X 팜 엔젤스 지니어스 비니 3B00001 M1241 750 (남여공용)</t>
  </si>
  <si>
    <t>https://cdn.011st.com/11dims/resize/1264x1264/quality/75/11src/pd/v2/8/7/7/5/7/9/GirGR/6806877579_L300.jpg</t>
  </si>
  <si>
    <t>어그 스커피타 여성 슬리퍼 1123572 SAN</t>
  </si>
  <si>
    <t>127,400</t>
  </si>
  <si>
    <t>https://cdn.011st.com/11dims/resize/1264x1264/quality/75/11src/pd/v2/8/7/6/5/2/7/LSunU/6806876527_L300.jpg</t>
  </si>
  <si>
    <t>헬렌카민스키 비키 여성 캡모자 HAT51419 BLACK</t>
  </si>
  <si>
    <t>https://cdn.011st.com/11dims/resize/1264x1264/quality/75/11src/pd/v2/8/7/9/4/8/6/NoVXz/6806879486_L300.jpg</t>
  </si>
  <si>
    <t>어그 펀카라 케빈 커프 여성 앵클 부츠 1143954 CHE</t>
  </si>
  <si>
    <t>https://cdn.011st.com/11dims/resize/1264x1264/quality/75/11src/pd/v2/8/7/6/6/5/8/bneZf/6806876658_L300.jpg</t>
  </si>
  <si>
    <t>몽클레어 X 팜 엔젤스 지니어스 니트 9C00002 M1241 131 (남여공용)</t>
  </si>
  <si>
    <t>1,021,000</t>
  </si>
  <si>
    <t>929,110</t>
  </si>
  <si>
    <t>https://cdn.011st.com/11dims/resize/1264x1264/quality/75/11src/pd/v2/8/7/8/8/8/8/eFCzZ/6806878888_L300.jpg</t>
  </si>
  <si>
    <t>비비안웨스트우드 콜레뜨 여성 귀걸이 6201032S 02P102</t>
  </si>
  <si>
    <t>https://cdn.011st.com/11dims/resize/1264x1264/quality/75/11src/pd/v2/8/7/8/6/0/6/ygPnc/6806878606_L300.jpg</t>
  </si>
  <si>
    <t>에코 헬싱키 2 남성 구두 500164 01001</t>
  </si>
  <si>
    <t>247,000</t>
  </si>
  <si>
    <t>224,770</t>
  </si>
  <si>
    <t>https://cdn.011st.com/11dims/resize/1264x1264/quality/75/11src/pd/v2/8/7/7/7/8/5/uZefd/6806877785_L300.jpg</t>
  </si>
  <si>
    <t>몽클레어 X 팜 엔젤스 지니어스 패딩 조끼 1A00013 M3377 855 (남여공용)</t>
  </si>
  <si>
    <t>1,592,000</t>
  </si>
  <si>
    <t>1,448,720</t>
  </si>
  <si>
    <t>https://cdn.011st.com/11dims/resize/1264x1264/quality/75/11src/pd/v2/8/7/6/9/6/3/GkEfo/6806876963_L300.jpg</t>
  </si>
  <si>
    <t>헬렌카민스키 티아나 여성 비니 HAT51635 CREAM FROST</t>
  </si>
  <si>
    <t>https://cdn.011st.com/11dims/resize/1264x1264/quality/75/11src/pd/v2/8/7/9/6/0/2/gkXPK/6806879602_L300.jpg</t>
  </si>
  <si>
    <t>몽클레어 X 팜 엔젤스 지니어스 반팔티셔츠 8C00003 M3568 999 (남여공용)</t>
  </si>
  <si>
    <t>https://cdn.011st.com/11dims/resize/1264x1264/quality/75/11src/pd/v2/8/7/8/7/1/2/DxYwO/6806878712_L300.jpg</t>
  </si>
  <si>
    <t>지포어 비니 G4AF23H141 TWLT (남여공용)</t>
  </si>
  <si>
    <t>https://cdn.011st.com/11dims/resize/1264x1264/quality/75/11src/pd/v2/8/7/9/4/1/8/OOLTe/6806879418_L300.jpg</t>
  </si>
  <si>
    <t>지방시 여성 토트백 BB50N2B1F1 001</t>
  </si>
  <si>
    <t>1,580,000</t>
  </si>
  <si>
    <t>1,437,800</t>
  </si>
  <si>
    <t>https://cdn.011st.com/11dims/resize/1264x1264/quality/75/11src/pd/v2/8/2/5/7/4/0/CzCNH/6806825740_L300.jpg</t>
  </si>
  <si>
    <t>톰브라운 남성 백팩 UAG060A 00626 035</t>
  </si>
  <si>
    <t>1,852,000</t>
  </si>
  <si>
    <t>1,685,320</t>
  </si>
  <si>
    <t>https://cdn.011st.com/11dims/resize/1264x1264/quality/75/11src/pd/v2/8/8/0/0/9/8/pPFuL/6806880098_L300.jpg</t>
  </si>
  <si>
    <t>비비안웨스트우드 켈리 여성 체인 크로스백 4201008FU L001O N403</t>
  </si>
  <si>
    <t>573,000</t>
  </si>
  <si>
    <t>521,430</t>
  </si>
  <si>
    <t>https://cdn.011st.com/11dims/resize/1264x1264/quality/75/11src/pd/v2/8/7/7/6/0/4/izciP/6806877604_L300.jpg</t>
  </si>
  <si>
    <t>비비안웨스트우드 베아 여성 가디건 1803002P Y0006 F410</t>
  </si>
  <si>
    <t>426,000</t>
  </si>
  <si>
    <t>387,660</t>
  </si>
  <si>
    <t>https://cdn.011st.com/11dims/resize/1264x1264/quality/75/11src/pd/v2/8/7/6/9/3/1/mRKkH/6806876931_L300.jpg</t>
  </si>
  <si>
    <t>지방시 남성 카드지갑 BK6099K1T4 001</t>
  </si>
  <si>
    <t>https://cdn.011st.com/11dims/resize/1264x1264/quality/75/11src/pd/v2/8/7/9/1/5/1/rUqsT/6806879151_L300.jpg</t>
  </si>
  <si>
    <t>헬렌카민스키 마티나 여성 바이저 HAT51786 CREAM</t>
  </si>
  <si>
    <t>https://cdn.011st.com/11dims/resize/1264x1264/quality/75/11src/pd/v2/8/7/9/6/6/8/wuxGC/6806879668_L300.jpg</t>
  </si>
  <si>
    <t>CP컴퍼니 니트 15CKKN051B 006613F 999</t>
  </si>
  <si>
    <t>https://cdn.011st.com/11dims/resize/1264x1264/quality/75/11src/pd/v2/8/7/6/8/5/7/hgnvZ/6806876857_L300.jpg</t>
  </si>
  <si>
    <t>에코 골프화 남성 스니커즈 835314 01001</t>
  </si>
  <si>
    <t>220,000</t>
  </si>
  <si>
    <t>200,200</t>
  </si>
  <si>
    <t>https://cdn.011st.com/11dims/resize/1264x1264/quality/75/11src/pd/v2/9/2/1/8/6/1/QMWYE/6805921861_L300.jpg</t>
  </si>
  <si>
    <t>톰브라운 카드지갑 MAW220A 00198 310 (남여공용)</t>
  </si>
  <si>
    <t>https://cdn.011st.com/11dims/resize/1264x1264/quality/75/11src/pd/v2/8/7/9/8/9/2/hkACO/6806879892_L300.jpg</t>
  </si>
  <si>
    <t>비비안웨스트우드 여성 토트백 5202006DU L001N J401</t>
  </si>
  <si>
    <t>373,000</t>
  </si>
  <si>
    <t>339,430</t>
  </si>
  <si>
    <t>https://cdn.011st.com/11dims/resize/1264x1264/quality/75/11src/pd/v2/8/7/8/3/9/5/hSUBI/6806878395_L300.jpg</t>
  </si>
  <si>
    <t>몽클레어 X 팜 엔젤스 지니어스 청바지 2A00001 M3414 780 (남여공용)</t>
  </si>
  <si>
    <t>https://cdn.011st.com/11dims/resize/1264x1264/quality/75/11src/pd/v2/8/7/7/5/1/1/mshba/6806877511_L300.jpg</t>
  </si>
  <si>
    <t>지방시 시티 스포츠 남성 스니커즈 BH005VH1L1 001</t>
  </si>
  <si>
    <t>731,000</t>
  </si>
  <si>
    <t>665,210</t>
  </si>
  <si>
    <t>https://cdn.011st.com/11dims/resize/1264x1264/quality/75/11src/pd/v2/8/7/9/0/7/7/gjeiv/6806879077_L300.jpg</t>
  </si>
  <si>
    <t>지방시 여성 반지갑 BB60K8B1J5 001</t>
  </si>
  <si>
    <t>https://cdn.011st.com/11dims/resize/1264x1264/quality/75/11src/pd/v2/8/7/8/9/5/0/dPaXi/6806878950_L300.jpg</t>
  </si>
  <si>
    <t>버버리 버킷햇 벙거지 모자 CHK 6 PANEL BUCKET 8071150 (남여공용)</t>
  </si>
  <si>
    <t>520,000</t>
  </si>
  <si>
    <t>473,200</t>
  </si>
  <si>
    <t>https://cdn.011st.com/11dims/resize/1264x1264/quality/75/11src/pd/v2/8/7/9/1/9/0/Qjayw/6806879190_L300.jpg</t>
  </si>
  <si>
    <t>올세인츠 바네사 여성 조끼 WK036Z BLACK</t>
  </si>
  <si>
    <t>201,000</t>
  </si>
  <si>
    <t>182,910</t>
  </si>
  <si>
    <t>https://cdn.011st.com/11dims/resize/1264x1264/quality/75/11src/pd/v2/2/5/5/9/0/3/kVWZF/6803255903_L300.jpg</t>
  </si>
  <si>
    <t>올세인츠 리타 프란세스코 여성 긴팔티셔츠 WM113Y PURPLE MAUVE</t>
  </si>
  <si>
    <t>https://cdn.011st.com/11dims/resize/1264x1264/quality/75/11src/pd/v2/2/5/5/9/7/2/QKUzS/6803255972_L300.jpg</t>
  </si>
  <si>
    <t>막스마라 게르바 가디건 53460633650 GLEBA 002</t>
  </si>
  <si>
    <t>425,000</t>
  </si>
  <si>
    <t>386,750</t>
  </si>
  <si>
    <t>https://cdn.011st.com/11dims/resize/1264x1264/quality/75/11src/pd/v2/2/5/5/2/7/3/GOYSh/6803255273_L300.jpg</t>
  </si>
  <si>
    <t>올세인츠 나디아 포일 여성 민소매 롱 플리츠 원피스 WD138Z PALE CACAO BLACK (니트 세트)</t>
  </si>
  <si>
    <t>376,000</t>
  </si>
  <si>
    <t>342,160</t>
  </si>
  <si>
    <t>https://cdn.011st.com/11dims/resize/1264x1264/quality/75/11src/pd/v2/2/5/5/7/4/6/xLsRW/6803255746_L300.jpg</t>
  </si>
  <si>
    <t>올세인츠 파이럿 여성 가디건 WK030Z CAMEL BROWN</t>
  </si>
  <si>
    <t>https://cdn.011st.com/11dims/resize/1264x1264/quality/75/11src/pd/v2/2/5/5/8/6/6/sqORj/6803255866_L300.jpg</t>
  </si>
  <si>
    <t>올세인츠 마벨 여성 코트 WO016Z CAMEL BROWN</t>
  </si>
  <si>
    <t>https://cdn.011st.com/11dims/resize/1264x1264/quality/75/11src/pd/v2/2/5/6/1/0/7/lfpSV/6803256107_L300.jpg</t>
  </si>
  <si>
    <t>우영미 남성 맨투맨 W233TS21715B</t>
  </si>
  <si>
    <t>491,000</t>
  </si>
  <si>
    <t>446,810</t>
  </si>
  <si>
    <t>https://cdn.011st.com/11dims/resize/1264x1264/quality/75/11src/pd/v2/3/0/8/0/3/5/rsfBT/6803308035_L300.jpg</t>
  </si>
  <si>
    <t>올세인츠 오브리 브로더리 여성 셔츠 WM152Y BLACK</t>
  </si>
  <si>
    <t>231,000</t>
  </si>
  <si>
    <t>210,210</t>
  </si>
  <si>
    <t>https://cdn.011st.com/11dims/resize/1264x1264/quality/75/11src/pd/v2/2/5/6/0/1/8/gdlyW/6803256018_L300.jpg</t>
  </si>
  <si>
    <t>파라점퍼스 갈렌 여성 패딩 조끼 PWPUCB32 PENCIL</t>
  </si>
  <si>
    <t>796,000</t>
  </si>
  <si>
    <t>724,360</t>
  </si>
  <si>
    <t>https://cdn.011st.com/11dims/resize/1264x1264/quality/75/11src/pd/v2/2/5/5/6/4/8/ywJZU/6803255648_L300.jpg</t>
  </si>
  <si>
    <t>막스마라 테실레 니트 53661539650 TESSILE 001</t>
  </si>
  <si>
    <t>321,000</t>
  </si>
  <si>
    <t>292,110</t>
  </si>
  <si>
    <t>https://cdn.011st.com/11dims/resize/1264x1264/quality/75/11src/pd/v2/2/5/5/3/0/9/HFyWR/6803255309_L300.jpg</t>
  </si>
  <si>
    <t>막스마라 지노사 스커트 63060239650 GINOSA 001</t>
  </si>
  <si>
    <t>https://cdn.011st.com/11dims/resize/1264x1264/quality/75/11src/pd/v2/2/5/5/4/2/9/UxTVI/6803255429_L300.jpg</t>
  </si>
  <si>
    <t>올세인츠 나디아 여성 민소매 롱 플리츠 원피스 WD033Z BLACK (니트 세트)</t>
  </si>
  <si>
    <t>https://cdn.011st.com/11dims/resize/1264x1264/quality/75/11src/pd/v2/2/5/5/7/1/8/KTAsU/6803255718_L300.jpg</t>
  </si>
  <si>
    <t>올세인츠 아주라 툴레 여성 반팔 블라우스 WM177Y BLACK</t>
  </si>
  <si>
    <t>188,000</t>
  </si>
  <si>
    <t>171,080</t>
  </si>
  <si>
    <t>https://cdn.011st.com/11dims/resize/1264x1264/quality/75/11src/pd/v2/2/5/6/0/5/8/bhuzs/6803256058_L300.jpg</t>
  </si>
  <si>
    <t>막스마라 엔파시 가디건 53160139650 ENFASI 001</t>
  </si>
  <si>
    <t>383,000</t>
  </si>
  <si>
    <t>348,530</t>
  </si>
  <si>
    <t>https://cdn.011st.com/11dims/resize/1264x1264/quality/75/11src/pd/v2/2/5/5/2/3/6/NbofL/6803255236_L300.jpg</t>
  </si>
  <si>
    <t>아미 여성 가디건 FKC111 KN0025 001</t>
  </si>
  <si>
    <t>https://cdn.011st.com/11dims/resize/1264x1264/quality/75/11src/pd/v2/2/5/5/5/7/7/HzWds/6803255577_L300.jpg</t>
  </si>
  <si>
    <t>끌로에 키즈 패딩 점퍼 C16440 859 6A12A</t>
  </si>
  <si>
    <t>https://cdn.011st.com/11dims/resize/1264x1264/quality/75/11src/pd/v2/2/5/5/5/3/6/Qgazv/6803255536_L300.jpg</t>
  </si>
  <si>
    <t>올세인츠 여성 니트 WK022Z BLK CHALK WHITE</t>
  </si>
  <si>
    <t>246,000</t>
  </si>
  <si>
    <t>223,860</t>
  </si>
  <si>
    <t>https://cdn.011st.com/11dims/resize/1264x1264/quality/75/11src/pd/v2/2/5/5/7/8/5/JWIiY/6803255785_L300.jpg</t>
  </si>
  <si>
    <t>올세인츠 파이럿 여성 가디건 WK030Z BLACK</t>
  </si>
  <si>
    <t>https://cdn.011st.com/11dims/resize/1264x1264/quality/75/11src/pd/v2/2/5/5/8/2/3/wjIzs/6803255823_L300.jpg</t>
  </si>
  <si>
    <t>무스너클 여성 패딩 점퍼 M31LP203N 545</t>
  </si>
  <si>
    <t>1,291,000</t>
  </si>
  <si>
    <t>1,174,810</t>
  </si>
  <si>
    <t>https://cdn.011st.com/11dims/resize/1264x1264/quality/75/11src/pd/v2/2/5/5/6/1/1/FbGmB/6803255611_L300.jpg</t>
  </si>
  <si>
    <t>몽클레어 여성 패딩 가디건 9B00011 M1131 778</t>
  </si>
  <si>
    <t>1,295,000</t>
  </si>
  <si>
    <t>1,178,450</t>
  </si>
  <si>
    <t>https://cdn.011st.com/11dims/resize/1264x1264/quality/75/11src/pd/v2/2/5/5/4/6/8/LTvNF/6803255468_L300.jpg</t>
  </si>
  <si>
    <t>막스마라 팔미라 반팔 원피스 56260139650 PALMIRA 009</t>
  </si>
  <si>
    <t>https://cdn.011st.com/11dims/resize/1264x1264/quality/75/11src/pd/v2/2/5/5/3/9/2/rzJhD/6803255392_L300.jpg</t>
  </si>
  <si>
    <t>끌로에 키즈 패딩 점퍼 C16440 859 14A</t>
  </si>
  <si>
    <t>544,000</t>
  </si>
  <si>
    <t>495,040</t>
  </si>
  <si>
    <t>https://cdn.011st.com/11dims/resize/1264x1264/quality/75/11src/pd/v2/2/5/5/4/9/9/ghPyf/6803255499_L300.jpg</t>
  </si>
  <si>
    <t>막스마라 아보카도 양면 패딩 케이프 47360333650 AVOCADO 004</t>
  </si>
  <si>
    <t>1,132,000</t>
  </si>
  <si>
    <t>1,030,120</t>
  </si>
  <si>
    <t>https://cdn.011st.com/11dims/resize/1264x1264/quality/75/11src/pd/v2/2/5/5/1/9/1/BckHn/6803255191_L300.jpg</t>
  </si>
  <si>
    <t>올세인츠 리타 프란세스코 여성 긴팔티셔츠 WM113Y GREEN OASIS</t>
  </si>
  <si>
    <t>https://cdn.011st.com/11dims/resize/1264x1264/quality/75/11src/pd/v2/2/5/5/9/3/7/qUQTg/6803255937_L300.jpg</t>
  </si>
  <si>
    <t>세인트제임스 메르디앙 여성 긴팔티셔츠 4135 5I</t>
  </si>
  <si>
    <t>https://cdn.011st.com/11dims/resize/1264x1264/quality/75/11src/pd/v2/2/5/5/1/5/1/EHeNK/6803255151_L300.jpg</t>
  </si>
  <si>
    <t>막스마라 올레아 코트 10160733600 OLEA 001</t>
  </si>
  <si>
    <t>2,895,000</t>
  </si>
  <si>
    <t>2,634,450</t>
  </si>
  <si>
    <t>https://cdn.011st.com/11dims/resize/1264x1264/quality/75/11src/pd/v2/2/5/5/1/0/3/FnSUq/6803255103_L300.jpg</t>
  </si>
  <si>
    <t>막스마라 팔미라 반팔 원피스 56260139650 PALMIRA 001</t>
  </si>
  <si>
    <t>https://cdn.011st.com/11dims/resize/1264x1264/quality/75/11src/pd/v2/2/5/5/3/5/8/dTLsI/6803255358_L300.jpg</t>
  </si>
  <si>
    <t>우영미 남성 반팔티셔츠 W233TS01708B</t>
  </si>
  <si>
    <t>https://cdn.011st.com/11dims/resize/1264x1264/quality/75/11src/pd/v2/6/3/4/3/3/2/oyJdm/6802634332_L300.jpg</t>
  </si>
  <si>
    <t>에코골프 골프화 남성 스니커즈 130404 01007</t>
  </si>
  <si>
    <t>326,000</t>
  </si>
  <si>
    <t>296,660</t>
  </si>
  <si>
    <t>https://cdn.011st.com/11dims/resize/1264x1264/quality/75/11src/pd/v2/6/1/1/8/2/4/DWeKR/6799611824_L300.jpg</t>
  </si>
  <si>
    <t>세인트제임스 머플러 1409 G7 (남여공용)</t>
  </si>
  <si>
    <t>62,000</t>
  </si>
  <si>
    <t>56,420</t>
  </si>
  <si>
    <t>https://cdn.011st.com/11dims/resize/1264x1264/quality/75/11src/pd/v2/6/1/1/9/0/4/tmCEk/6799611904_L300.jpg</t>
  </si>
  <si>
    <t>에코 스트리트 라이트 남성 스니커즈 521304 51052</t>
  </si>
  <si>
    <t>178,000</t>
  </si>
  <si>
    <t>161,980</t>
  </si>
  <si>
    <t>https://cdn.011st.com/11dims/resize/1264x1264/quality/75/11src/pd/v2/6/1/2/8/5/8/ovRai/6799612858_L300.jpg</t>
  </si>
  <si>
    <t>올세인츠 남성 니트 MK019Z BLK CHARCOAL ECRU</t>
  </si>
  <si>
    <t>https://cdn.011st.com/11dims/resize/1264x1264/quality/75/11src/pd/v2/6/1/4/3/7/7/FCtGX/6799614377_L300.jpg</t>
  </si>
  <si>
    <t>프라다 남성 자켓 UJL189 11JE F0806</t>
  </si>
  <si>
    <t>2,085,000</t>
  </si>
  <si>
    <t>1,897,350</t>
  </si>
  <si>
    <t>https://cdn.011st.com/11dims/resize/1264x1264/quality/75/11src/pd/v2/6/1/4/9/7/5/AyLxN/6799614975_L300.jpg</t>
  </si>
  <si>
    <t>올세인츠 킬번 남성 가디건 MK044Z BLACK</t>
  </si>
  <si>
    <t>https://cdn.011st.com/11dims/resize/1264x1264/quality/75/11src/pd/v2/6/1/4/4/5/8/qZHEh/6799614458_L300.jpg</t>
  </si>
  <si>
    <t>에코 펠리샤 여성 로퍼 217323 01001</t>
  </si>
  <si>
    <t>165,000</t>
  </si>
  <si>
    <t>150,150</t>
  </si>
  <si>
    <t>https://cdn.011st.com/11dims/resize/1264x1264/quality/75/11src/pd/v2/6/1/2/7/1/1/vbyyy/6799612711_L300.jpg</t>
  </si>
  <si>
    <t>프라다 남성 패딩 조끼 SGB804 1WQ8 F0002</t>
  </si>
  <si>
    <t>2,714,000</t>
  </si>
  <si>
    <t>2,469,740</t>
  </si>
  <si>
    <t>https://cdn.011st.com/11dims/resize/1264x1264/quality/75/11src/pd/v2/6/1/4/8/8/9/nweVD/6799614889_L300.jpg</t>
  </si>
  <si>
    <t>요지야마모토 Y-3 남성 크로스백 IJ9901 BLACK</t>
  </si>
  <si>
    <t>https://cdn.011st.com/11dims/resize/1264x1264/quality/75/11src/pd/v2/6/1/3/6/6/6/NfZQZ/6799613666_L300.jpg</t>
  </si>
  <si>
    <t>헬렌카민스키 알리야 9 여성 바이저 HAT50514 NATURAL</t>
  </si>
  <si>
    <t>https://cdn.011st.com/11dims/resize/1264x1264/quality/75/11src/pd/v2/6/1/3/5/3/5/AMvCR/6799613535_L300.jpg</t>
  </si>
  <si>
    <t>CP컴퍼니 남성 기모 맨투맨 15CMSS022A 005086W M93</t>
  </si>
  <si>
    <t>230,000</t>
  </si>
  <si>
    <t>209,300</t>
  </si>
  <si>
    <t>https://cdn.011st.com/11dims/resize/1264x1264/quality/75/11src/pd/v2/6/1/2/3/2/4/hQbks/6799612324_L300.jpg</t>
  </si>
  <si>
    <t>올세인츠 아이바 남성 니트 MK034P BLACK</t>
  </si>
  <si>
    <t>https://cdn.011st.com/11dims/resize/1264x1264/quality/75/11src/pd/v2/6/1/4/4/1/7/tKWkE/6799614417_L300.jpg</t>
  </si>
  <si>
    <t>헬렌카민스키 프로방스 10 여성 클로슈햇 HAT50330 ECLIPSE MELANGE</t>
  </si>
  <si>
    <t>294,000</t>
  </si>
  <si>
    <t>267,540</t>
  </si>
  <si>
    <t>https://cdn.011st.com/11dims/resize/1264x1264/quality/75/11src/pd/v2/6/1/3/4/4/6/mcNcl/6799613446_L300.jpg</t>
  </si>
  <si>
    <t>헬렌카민스키 베사 9 여성 클로슈햇 HAT50173 ORANGE SELENITE SAND</t>
  </si>
  <si>
    <t>304,000</t>
  </si>
  <si>
    <t>276,640</t>
  </si>
  <si>
    <t>https://cdn.011st.com/11dims/resize/1264x1264/quality/75/11src/pd/v2/6/1/3/4/0/1/bmEsb/6799613401_L300.jpg</t>
  </si>
  <si>
    <t>올세인츠 남성 니트 MK129D STONE TAUPE MARL</t>
  </si>
  <si>
    <t>137,000</t>
  </si>
  <si>
    <t>124,670</t>
  </si>
  <si>
    <t>https://cdn.011st.com/11dims/resize/1264x1264/quality/75/11src/pd/v2/6/1/4/6/7/9/kXqQV/6799614679_L300.jpg</t>
  </si>
  <si>
    <t>몽클레어 그래노블 데이나믹 남성 패딩 점퍼 1A00029 809JL 999</t>
  </si>
  <si>
    <t>2,150,000</t>
  </si>
  <si>
    <t>1,956,500</t>
  </si>
  <si>
    <t>https://cdn.011st.com/11dims/resize/1264x1264/quality/75/11src/pd/v2/6/1/2/6/1/4/qUwkO/6799612614_L300.jpg</t>
  </si>
  <si>
    <t>올세인츠 남성 가디건 MK002D STONE TAUPE MARL</t>
  </si>
  <si>
    <t>https://cdn.011st.com/11dims/resize/1264x1264/quality/75/11src/pd/v2/6/1/4/1/5/7/HiNCH/6799614157_L300.jpg</t>
  </si>
  <si>
    <t>올세인츠 남성 가디건 MK002D BEETLE BLUE</t>
  </si>
  <si>
    <t>https://cdn.011st.com/11dims/resize/1264x1264/quality/75/11src/pd/v2/6/1/4/1/0/7/nIRKv/6799614107_L300.jpg</t>
  </si>
  <si>
    <t>몽클레어 X 퍼렐 윌리엄스 지니어스 패딩 점퍼 1A00001 M3404 889 (남여공용)</t>
  </si>
  <si>
    <t>3,009,000</t>
  </si>
  <si>
    <t>2,738,190</t>
  </si>
  <si>
    <t>https://cdn.011st.com/11dims/resize/1264x1264/quality/75/11src/pd/v2/6/1/2/4/1/0/OehOe/6799612410_L300.jpg</t>
  </si>
  <si>
    <t>CP컴퍼니 남성 크로스백 15CMAC075A 005269G 999</t>
  </si>
  <si>
    <t>https://cdn.011st.com/11dims/resize/1264x1264/quality/75/11src/pd/v2/6/1/2/0/1/9/rpEYX/6799612019_L300.jpg</t>
  </si>
  <si>
    <t>스톤아일랜드 남성 기모 맨투맨 791566559 V0020</t>
  </si>
  <si>
    <t>430,000</t>
  </si>
  <si>
    <t>391,300</t>
  </si>
  <si>
    <t>https://cdn.011st.com/11dims/resize/1264x1264/quality/75/11src/pd/v2/6/1/3/0/9/5/CuGcH/6799613095_L300.jpg</t>
  </si>
  <si>
    <t>세인트제임스 메르디앙 긴팔티셔츠 6870 D (남여공용)</t>
  </si>
  <si>
    <t>https://cdn.011st.com/11dims/resize/1264x1264/quality/75/11src/pd/v2/6/1/2/9/6/7/usowX/6799612967_L300.jpg</t>
  </si>
  <si>
    <t>세인트제임스 밍콰이어 긴팔티셔츠 9858 2 (남여공용)</t>
  </si>
  <si>
    <t>https://cdn.011st.com/11dims/resize/1264x1264/quality/75/11src/pd/v2/6/1/3/2/8/5/pLiUo/6799613285_L300.jpg</t>
  </si>
  <si>
    <t>올세인츠 남성 니트 MK129D BEETLE BLUE</t>
  </si>
  <si>
    <t>https://cdn.011st.com/11dims/resize/1264x1264/quality/75/11src/pd/v2/6/1/4/6/4/5/FQatS/6799614645_L300.jpg</t>
  </si>
  <si>
    <t>몽클레어 X 퍼렐 윌리엄스 지니어스 양면 기모 후드티 8G00003 M2818 84H (남여공용)</t>
  </si>
  <si>
    <t>1,090,000</t>
  </si>
  <si>
    <t>991,900</t>
  </si>
  <si>
    <t>https://cdn.011st.com/11dims/resize/1264x1264/quality/75/11src/pd/v2/6/1/3/2/3/7/kEsaA/6799613237_L300.jpg</t>
  </si>
  <si>
    <t>에코 벨라 여성 슬립온 282303 02001</t>
  </si>
  <si>
    <t>https://cdn.011st.com/11dims/resize/1264x1264/quality/75/11src/pd/v2/6/1/2/7/9/7/TodGE/6799612797_L300.jpg</t>
  </si>
  <si>
    <t>올세인츠 남성 바이커 자켓 ML021Z BLACK</t>
  </si>
  <si>
    <t>https://cdn.011st.com/11dims/resize/1264x1264/quality/75/11src/pd/v2/6/1/4/7/4/4/mfzDl/6799614744_L300.jpg</t>
  </si>
  <si>
    <t>몽클레어 X 퍼렐 윌리엄스 지니어스 패딩 점퍼 1A00002 M3405 889 (남여공용)</t>
  </si>
  <si>
    <t>2,468,000</t>
  </si>
  <si>
    <t>2,245,880</t>
  </si>
  <si>
    <t>https://cdn.011st.com/11dims/resize/1264x1264/quality/75/11src/pd/v2/6/1/2/4/6/7/bIodw/6799612467_L300.jpg</t>
  </si>
  <si>
    <t>아미 셔츠 USH150 CO0045 679 (남여공용)</t>
  </si>
  <si>
    <t>https://cdn.011st.com/11dims/resize/1264x1264/quality/75/11src/pd/v2/6/1/5/0/5/6/mELpZ/6799615056_L300.jpg</t>
  </si>
  <si>
    <t>프라다 남성 후드 집업 UJL02B 1Y13 F0002</t>
  </si>
  <si>
    <t>2,200,000</t>
  </si>
  <si>
    <t>2,002,000</t>
  </si>
  <si>
    <t>https://cdn.011st.com/11dims/resize/1264x1264/quality/75/11src/pd/v2/6/1/4/9/3/5/QCHCy/6799614935_L300.jpg</t>
  </si>
  <si>
    <t>아미 남성 니트 HKS024 KN0031 679</t>
  </si>
  <si>
    <t>389,000</t>
  </si>
  <si>
    <t>353,990</t>
  </si>
  <si>
    <t>https://cdn.011st.com/11dims/resize/1264x1264/quality/75/11src/pd/v2/6/1/3/6/3/1/woumt/6799613631_L300.jpg</t>
  </si>
  <si>
    <t>어그 여성 집업 자켓 1134993 CDCS</t>
  </si>
  <si>
    <t>https://cdn.011st.com/11dims/resize/1264x1264/quality/75/11src/pd/v2/6/1/1/5/5/7/WZwzh/6799611557_L300.jpg</t>
  </si>
  <si>
    <t>올세인츠 와일더 크루 남성 니트 MK004Z BLACK</t>
  </si>
  <si>
    <t>216,000</t>
  </si>
  <si>
    <t>196,560</t>
  </si>
  <si>
    <t>https://cdn.011st.com/11dims/resize/1264x1264/quality/75/11src/pd/v2/6/1/4/2/0/7/pfYfJ/6799614207_L300.jpg</t>
  </si>
  <si>
    <t>무스너클 여성 패딩 점퍼 M33LJ162 292</t>
  </si>
  <si>
    <t>https://cdn.011st.com/11dims/resize/1264x1264/quality/75/11src/pd/v2/6/1/4/0/1/8/UiwRq/6799614018_L300.jpg</t>
  </si>
  <si>
    <t>겐조 남성 니트 5PU427 3LD 99J 236</t>
  </si>
  <si>
    <t>https://cdn.011st.com/11dims/resize/1264x1264/quality/75/11src/pd/v2/6/1/2/9/3/0/UoXFs/6799612930_L300.jpg</t>
  </si>
  <si>
    <t>세인트제임스 남성 기모 맨투맨 2652 SN</t>
  </si>
  <si>
    <t>132,000</t>
  </si>
  <si>
    <t>120,120</t>
  </si>
  <si>
    <t>https://cdn.011st.com/11dims/resize/1264x1264/quality/75/11src/pd/v2/6/1/2/7/5/7/scuMm/6799612757_L300.jpg</t>
  </si>
  <si>
    <t>몽클레어 X 퍼렐 윌리엄스 지니어스 패딩 점퍼 1A00004 M3594 90B (남여공용)</t>
  </si>
  <si>
    <t>2,373,000</t>
  </si>
  <si>
    <t>2,159,430</t>
  </si>
  <si>
    <t>https://cdn.011st.com/11dims/resize/1264x1264/quality/75/11src/pd/v2/6/1/2/5/1/3/Ksife/6799612513_L300.jpg</t>
  </si>
  <si>
    <t>에코골프 골프화 고어텍스 남성 스니커즈 152304 01308</t>
  </si>
  <si>
    <t>369,000</t>
  </si>
  <si>
    <t>335,790</t>
  </si>
  <si>
    <t>https://cdn.011st.com/11dims/resize/1264x1264/quality/75/11src/pd/v2/6/1/1/9/9/2/HvIjw/6799611992_L300.jpg</t>
  </si>
  <si>
    <t>헬렌카민스키 알리야 9 여성 바이저 HAT50514 ORANGE SELENITE</t>
  </si>
  <si>
    <t>https://cdn.011st.com/11dims/resize/1264x1264/quality/75/11src/pd/v2/6/1/3/5/8/6/csaFv/6799613586_L300.jpg</t>
  </si>
  <si>
    <t>무스너클 여성 패딩 점퍼 M32LP220 292</t>
  </si>
  <si>
    <t>1,084,000</t>
  </si>
  <si>
    <t>986,440</t>
  </si>
  <si>
    <t>https://cdn.011st.com/11dims/resize/1264x1264/quality/75/11src/pd/v2/6/1/3/9/7/0/bMTIE/6799613970_L300.jpg</t>
  </si>
  <si>
    <t>어그 여성 집업 자켓 1134993 BLK</t>
  </si>
  <si>
    <t>https://cdn.011st.com/11dims/resize/1264x1264/quality/75/11src/pd/v2/6/1/1/5/1/9/zYvmR/6799611519_L300.jpg</t>
  </si>
  <si>
    <t>올세인츠 남성 카라 긴팔티셔츠 MK005D STONE TAUPE MARL</t>
  </si>
  <si>
    <t>https://cdn.011st.com/11dims/resize/1264x1264/quality/75/11src/pd/v2/6/1/4/3/2/9/QiVos/6799614329_L300.jpg</t>
  </si>
  <si>
    <t>올세인츠 남성 카라 긴팔티셔츠 MK005D BEETLE BLUE</t>
  </si>
  <si>
    <t>https://cdn.011st.com/11dims/resize/1264x1264/quality/75/11src/pd/v2/6/1/4/2/5/7/IpLah/6799614257_L300.jpg</t>
  </si>
  <si>
    <t>어그 여성 패딩 점퍼 1144400 FRST</t>
  </si>
  <si>
    <t>https://cdn.011st.com/11dims/resize/1264x1264/quality/75/11src/pd/v2/6/1/1/7/1/4/vLymA/6799611714_L300.jpg</t>
  </si>
  <si>
    <t>아미 셔츠 USH150 CO0045 439 (남여공용)</t>
  </si>
  <si>
    <t>https://cdn.011st.com/11dims/resize/1264x1264/quality/75/11src/pd/v2/6/1/5/0/1/4/CfnsJ/6799615014_L300.jpg</t>
  </si>
  <si>
    <t>올세인츠 탈리스 트라우저 남성 바지 MM070Y CHAI BROWN</t>
  </si>
  <si>
    <t>https://cdn.011st.com/11dims/resize/1264x1264/quality/75/11src/pd/v2/6/1/4/7/8/0/PcyMN/6799614780_L300.jpg</t>
  </si>
  <si>
    <t>올세인츠 킬번 남성 가디건 MK044Z MONUMENT GREY MARL</t>
  </si>
  <si>
    <t>https://cdn.011st.com/11dims/resize/1264x1264/quality/75/11src/pd/v2/6/1/4/4/9/4/GmWlW/6799614494_L300.jpg</t>
  </si>
  <si>
    <t>에코골프 골프화 남성 스니커즈 131904 01007</t>
  </si>
  <si>
    <t>https://cdn.011st.com/11dims/resize/1264x1264/quality/75/11src/pd/v2/6/1/1/8/5/8/uaQJv/6799611858_L300.jpg</t>
  </si>
  <si>
    <t>어그 여성 집업 자켓 1144532 TIHR</t>
  </si>
  <si>
    <t>https://cdn.011st.com/11dims/resize/1264x1264/quality/75/11src/pd/v2/6/1/1/7/9/0/NBFAI/6799611790_L300.jpg</t>
  </si>
  <si>
    <t>에코 엠엑스 남성 스니커즈 820194 51052</t>
  </si>
  <si>
    <t>https://cdn.011st.com/11dims/resize/1264x1264/quality/75/11src/pd/v2/6/1/3/1/2/6/KhqXb/6799613126_L300.jpg</t>
  </si>
  <si>
    <t>올세인츠 루카 세인츠 남성 니트 MK048Z BLK TRADITIONAL WT</t>
  </si>
  <si>
    <t>https://cdn.011st.com/11dims/resize/1264x1264/quality/75/11src/pd/v2/6/1/4/5/4/1/yolTK/6799614541_L300.jpg</t>
  </si>
  <si>
    <t>몽클레어 X 퍼렐 윌리엄스 지니어스 반팔티셔츠 8C00001 M3568 999 (남여공용)</t>
  </si>
  <si>
    <t>https://cdn.011st.com/11dims/resize/1264x1264/quality/75/11src/pd/v2/6/1/3/1/7/3/CrQYD/6799613173_L300.jpg</t>
  </si>
  <si>
    <t>어그 여성 패딩 점퍼 1144400 TARR</t>
  </si>
  <si>
    <t>https://cdn.011st.com/11dims/resize/1264x1264/quality/75/11src/pd/v2/6/1/1/7/4/4/rCeYv/6799611744_L300.jpg</t>
  </si>
  <si>
    <t>톰브라운 남성 옥스포드 셔츠 MWL010E F0313 100</t>
  </si>
  <si>
    <t>https://cdn.011st.com/11dims/resize/1264x1264/quality/75/11src/pd/v2/6/1/4/8/2/5/sAdWt/6799614825_L300.jpg</t>
  </si>
  <si>
    <t>맥케이지 남성 패딩 점퍼 KENT MG COFFEE</t>
  </si>
  <si>
    <t>1,265,000</t>
  </si>
  <si>
    <t>1,151,150</t>
  </si>
  <si>
    <t>https://cdn.011st.com/11dims/resize/1264x1264/quality/75/11src/pd/v2/6/1/3/7/1/3/oaNUv/6799613713_L300.jpg</t>
  </si>
  <si>
    <t>올세인츠 폴크 크루 남성 니트 MK088Z CHARCOAL MARL</t>
  </si>
  <si>
    <t>https://cdn.011st.com/11dims/resize/1264x1264/quality/75/11src/pd/v2/6/1/4/6/1/2/RlIDF/6799614612_L300.jpg</t>
  </si>
  <si>
    <t>무스너클 여성 퍼 목도리 M32LA537 292</t>
  </si>
  <si>
    <t>193,000</t>
  </si>
  <si>
    <t>175,630</t>
  </si>
  <si>
    <t>https://cdn.011st.com/11dims/resize/1264x1264/quality/75/11src/pd/v2/6/1/3/9/2/9/ZaoaN/6799613929_L300.jpg</t>
  </si>
  <si>
    <t>메종키츠네 폭스헤드 남성 니트 LM00808KT1093 S101</t>
  </si>
  <si>
    <t>466,000</t>
  </si>
  <si>
    <t>424,060</t>
  </si>
  <si>
    <t>https://cdn.011st.com/11dims/resize/1264x1264/quality/75/11src/pd/v2/6/1/3/8/8/6/Bdjzi/6799613886_L300.jpg</t>
  </si>
  <si>
    <t>헬렌카민스키 알리야 11 여성 바이저 HAT50510 ORANGE SELENITE SAND</t>
  </si>
  <si>
    <t>https://cdn.011st.com/11dims/resize/1264x1264/quality/75/11src/pd/v2/6/1/3/4/8/2/tEcjD/6799613482_L300.jpg</t>
  </si>
  <si>
    <t>몽클레어 남성 패딩 조끼 1A00077 5396L P97</t>
  </si>
  <si>
    <t>1,682,000</t>
  </si>
  <si>
    <t>1,530,620</t>
  </si>
  <si>
    <t>https://cdn.011st.com/11dims/resize/1264x1264/quality/75/11src/pd/v2/6/1/2/6/8/1/qYaTR/6799612681_L300.jpg</t>
  </si>
  <si>
    <t>몽클레어 그래노블 데이나믹 남성 패딩 조끼 1A00050 54A3E 034</t>
  </si>
  <si>
    <t>1,356,000</t>
  </si>
  <si>
    <t>1,233,960</t>
  </si>
  <si>
    <t>https://cdn.011st.com/11dims/resize/1264x1264/quality/75/11src/pd/v2/6/1/2/6/4/4/dqKxJ/6799612644_L300.jpg</t>
  </si>
  <si>
    <t>올세인츠 남성 카라 긴팔티셔츠 MD170H BLACK</t>
  </si>
  <si>
    <t>https://cdn.011st.com/11dims/resize/1264x1264/quality/75/11src/pd/v2/6/1/4/0/6/3/eZEgI/6799614063_L300.jpg</t>
  </si>
  <si>
    <t>몽클레어 남성 반집업 니트 9F00001 M1172 999</t>
  </si>
  <si>
    <t>1,134,000</t>
  </si>
  <si>
    <t>1,031,940</t>
  </si>
  <si>
    <t>https://cdn.011st.com/11dims/resize/1264x1264/quality/75/11src/pd/v2/6/1/3/3/2/7/uSnJq/6799613327_L300.jpg</t>
  </si>
  <si>
    <t>스톤아일랜드 남성 기모 후드 집업 791561620 V0029</t>
  </si>
  <si>
    <t>567,000</t>
  </si>
  <si>
    <t>515,970</t>
  </si>
  <si>
    <t>https://cdn.011st.com/11dims/resize/1264x1264/quality/75/11src/pd/v2/6/1/3/0/4/8/ujbVz/6799613048_L300.jpg</t>
  </si>
  <si>
    <t>어그 여성 집업 자켓 1142550 CHBI</t>
  </si>
  <si>
    <t>241,000</t>
  </si>
  <si>
    <t>219,310</t>
  </si>
  <si>
    <t>https://cdn.011st.com/11dims/resize/1264x1264/quality/75/11src/pd/v2/6/1/1/6/6/9/MZqwc/6799611669_L300.jpg</t>
  </si>
  <si>
    <t>지방시 4G 남성 벨트 BK404QK1KA 001</t>
  </si>
  <si>
    <t>https://cdn.011st.com/11dims/resize/1264x1264/quality/75/11src/pd/v2/6/1/3/3/5/7/vzxga/6799613357_L300.jpg</t>
  </si>
  <si>
    <t>CP컴퍼니 남성 봄버 자켓 15CMOW011A 006097A 103</t>
  </si>
  <si>
    <t>532,000</t>
  </si>
  <si>
    <t>484,120</t>
  </si>
  <si>
    <t>https://cdn.011st.com/11dims/resize/1264x1264/quality/75/11src/pd/v2/6/1/2/1/6/8/Ldymi/6799612168_L300.jpg</t>
  </si>
  <si>
    <t>CP컴퍼니 남성 니트 15CMKN103A 005504A 317</t>
  </si>
  <si>
    <t>https://cdn.011st.com/11dims/resize/1264x1264/quality/75/11src/pd/v2/6/1/2/0/4/9/TKtyG/6799612049_L300.jpg</t>
  </si>
  <si>
    <t>스톤아일랜드 남성 기모 후드티 791561252 V0029</t>
  </si>
  <si>
    <t>549,000</t>
  </si>
  <si>
    <t>499,590</t>
  </si>
  <si>
    <t>https://cdn.011st.com/11dims/resize/1264x1264/quality/75/11src/pd/v2/6/1/3/0/0/9/pJmAJ/6799613009_L300.jpg</t>
  </si>
  <si>
    <t>메종키츠네 폭스 챔피언 남성 맨투맨 LM00311KM0001 H120</t>
  </si>
  <si>
    <t>322,000</t>
  </si>
  <si>
    <t>293,020</t>
  </si>
  <si>
    <t>https://cdn.011st.com/11dims/resize/1264x1264/quality/75/11src/pd/v2/6/1/3/7/7/4/KDUjx/6799613774_L300.jpg</t>
  </si>
  <si>
    <t>어그 여성 집업 자켓 1134993 CRM</t>
  </si>
  <si>
    <t>https://cdn.011st.com/11dims/resize/1264x1264/quality/75/11src/pd/v2/6/1/1/6/0/0/GoxDu/6799611600_L300.jpg</t>
  </si>
  <si>
    <t>파라점퍼스 남성 패딩 집업 가디건 PMHYAK02 BLACK</t>
  </si>
  <si>
    <t>747,000</t>
  </si>
  <si>
    <t>679,770</t>
  </si>
  <si>
    <t>https://cdn.011st.com/11dims/resize/1264x1264/quality/75/11src/pd/v2/6/1/4/8/5/8/JeGHI/6799614858_L300.jpg</t>
  </si>
  <si>
    <t>메종키츠네 베이비 폭스 남성 가디건 LM00507KT1006 H120</t>
  </si>
  <si>
    <t>372,000</t>
  </si>
  <si>
    <t>338,520</t>
  </si>
  <si>
    <t>https://cdn.011st.com/11dims/resize/1264x1264/quality/75/11src/pd/v2/6/1/3/8/2/6/bqUUu/6799613826_L300.jpg</t>
  </si>
  <si>
    <t>CP컴퍼니 남성 니트 15CMKN234A 006633J V01</t>
  </si>
  <si>
    <t>https://cdn.011st.com/11dims/resize/1264x1264/quality/75/11src/pd/v2/6/1/2/1/2/8/cEVuJ/6799612128_L300.jpg</t>
  </si>
  <si>
    <t>마크앤로나 골프웨어 남성 카라 반팔티셔츠 MLM 3A AP04 OFF WHITE</t>
  </si>
  <si>
    <t>https://cdn.011st.com/11dims/resize/1264x1264/quality/75/11src/pd/v2/6/4/3/0/5/5/LKJDP/6785643055_L300.jpg</t>
  </si>
  <si>
    <t>지방시 문 컷 아웃 여성 체인 숄더백 BB50LGB1VN 001</t>
  </si>
  <si>
    <t>1,602,000</t>
  </si>
  <si>
    <t>1,457,820</t>
  </si>
  <si>
    <t>https://cdn.011st.com/11dims/resize/1264x1264/quality/75/11src/pd/v2/6/4/3/0/2/3/tJexV/6785643023_L300.jpg</t>
  </si>
  <si>
    <t>에코골프 골프화 고어텍스 여성 스니커즈 102963 01378</t>
  </si>
  <si>
    <t>297,000</t>
  </si>
  <si>
    <t>270,270</t>
  </si>
  <si>
    <t>https://cdn.011st.com/11dims/resize/1264x1264/quality/75/11src/pd/v2/6/4/2/7/2/2/xTsDw/6785642722_L300.jpg</t>
  </si>
  <si>
    <t>에코골프 골프화 여성 스니커즈 130913 01007</t>
  </si>
  <si>
    <t>https://cdn.011st.com/11dims/resize/1264x1264/quality/75/11src/pd/v2/6/4/2/8/9/3/cJQBp/6785642893_L300.jpg</t>
  </si>
  <si>
    <t>CP컴퍼니 남성 비니 15CMAC120A 005509A 999</t>
  </si>
  <si>
    <t>https://cdn.011st.com/11dims/resize/1264x1264/quality/75/11src/pd/v2/6/4/2/9/9/7/YvICO/6785642997_L300.jpg</t>
  </si>
  <si>
    <t>CP컴퍼니 캡모자 15CKAC028B 006097A 683</t>
  </si>
  <si>
    <t>90,000</t>
  </si>
  <si>
    <t>81,900</t>
  </si>
  <si>
    <t>https://cdn.011st.com/11dims/resize/1264x1264/quality/75/11src/pd/v2/6/4/2/9/5/6/HKIZB/6785642956_L300.jpg</t>
  </si>
  <si>
    <t>발렌티노 남성 버킷햇 벙거지 모자 HGA11WWQ 0NI</t>
  </si>
  <si>
    <t>391,000</t>
  </si>
  <si>
    <t>355,810</t>
  </si>
  <si>
    <t>https://cdn.011st.com/11dims/resize/1264x1264/quality/75/11src/pd/v2/4/1/1/8/1/5/sLIUq/6785411815_L300.jpg</t>
  </si>
  <si>
    <t>마이클코어스 그리니치 크로스백 32S3GGRC1L</t>
  </si>
  <si>
    <t>https://cdn.011st.com/11dims/resize/1264x1264/quality/75/11src/pd/v2/3/1/4/4/3/5/VZpUR/6785314435_L300.jpg</t>
  </si>
  <si>
    <t>마이클코어스 마릴린 크로스백 32S2G6AC1T BLACK</t>
  </si>
  <si>
    <t>261,000</t>
  </si>
  <si>
    <t>237,510</t>
  </si>
  <si>
    <t>https://cdn.011st.com/11dims/resize/1264x1264/quality/75/11src/pd/v2/3/1/4/3/9/2/PokCy/6785314392_L300.jpg</t>
  </si>
  <si>
    <t>마이클코어스 젯 셋 크로스백 32F3GJ6C8B</t>
  </si>
  <si>
    <t>286,000</t>
  </si>
  <si>
    <t>260,260</t>
  </si>
  <si>
    <t>https://cdn.011st.com/11dims/resize/1264x1264/quality/75/11src/pd/v2/3/1/4/3/5/2/HNZOr/6785314352_L300.jpg</t>
  </si>
  <si>
    <t>마이클코어스 마릴린 사첼백 30R3G6AS2T BLACK</t>
  </si>
  <si>
    <t>331,240</t>
  </si>
  <si>
    <t>https://cdn.011st.com/11dims/resize/1264x1264/quality/75/11src/pd/v2/3/1/4/2/6/4/UwDKs/6785314264_L300.jpg</t>
  </si>
  <si>
    <t>마이클코어스 마릴린 사첼백 30R3G6AS2T MULTI</t>
  </si>
  <si>
    <t>https://cdn.011st.com/11dims/resize/1264x1264/quality/75/11src/pd/v2/3/1/4/3/1/0/dnTiI/6785314310_L300.jpg</t>
  </si>
  <si>
    <t>에코골프 골프화 남성 스니커즈 108504 55569</t>
  </si>
  <si>
    <t>340,000</t>
  </si>
  <si>
    <t>309,400</t>
  </si>
  <si>
    <t>https://cdn.011st.com/11dims/resize/1264x1264/quality/75/11src/pd/v2/6/4/2/7/8/0/BqEel/6785642780_L300.jpg</t>
  </si>
  <si>
    <t>에코골프 골프화 여성 스니커즈 130913 01163</t>
  </si>
  <si>
    <t>https://cdn.011st.com/11dims/resize/1264x1264/quality/75/11src/pd/v2/6/4/2/9/3/0/DEWZb/6785642930_L300.jpg</t>
  </si>
  <si>
    <t>에코골프 골프화 여성 스니커즈 108613 54322</t>
  </si>
  <si>
    <t>https://cdn.011st.com/11dims/resize/1264x1264/quality/75/11src/pd/v2/6/4/2/8/6/5/axCIm/6785642865_L300.jpg</t>
  </si>
  <si>
    <t>에코골프 골프화 고어텍스 여성 스니커즈 102963 60619</t>
  </si>
  <si>
    <t>292,000</t>
  </si>
  <si>
    <t>265,720</t>
  </si>
  <si>
    <t>https://cdn.011st.com/11dims/resize/1264x1264/quality/75/11src/pd/v2/6/4/2/7/5/4/OivWT/6785642754_L300.jpg</t>
  </si>
  <si>
    <t>스톤아일랜드 남성 후드티 791564151 V0M67</t>
  </si>
  <si>
    <t>https://cdn.011st.com/11dims/resize/1264x1264/quality/75/11src/pd/v2/4/1/0/5/8/2/TSPsp/6785410582_L300.jpg</t>
  </si>
  <si>
    <t>글로버올 스크래치 몬티 남성 후드 더플 코트 MC5750 52 130</t>
  </si>
  <si>
    <t>https://cdn.011st.com/11dims/resize/1264x1264/quality/75/11src/pd/v2/3/1/4/5/6/7/fsFKA/6785314567_L300.jpg</t>
  </si>
  <si>
    <t>마이클코어스 해밀턴 카드지갑 34F3G9HD5L</t>
  </si>
  <si>
    <t>https://cdn.011st.com/11dims/resize/1264x1264/quality/75/11src/pd/v2/3/1/4/4/6/9/Rsykq/6785314469_L300.jpg</t>
  </si>
  <si>
    <t>에코골프 골프화 여성 스니커즈 108603 01163</t>
  </si>
  <si>
    <t>https://cdn.011st.com/11dims/resize/1264x1264/quality/75/11src/pd/v2/6/4/2/8/3/0/ZkqCt/6785642830_L300.jpg</t>
  </si>
  <si>
    <t>에코골프 골프화 남성 스니커즈 108514 01007</t>
  </si>
  <si>
    <t>https://cdn.011st.com/11dims/resize/1264x1264/quality/75/11src/pd/v2/6/4/2/8/0/5/dDtGQ/6785642805_L300.jpg</t>
  </si>
  <si>
    <t>겐조키즈 청자켓 K26107 Z74 6A12A (성인착용가능)</t>
  </si>
  <si>
    <t>https://cdn.011st.com/11dims/resize/1264x1264/quality/75/11src/pd/v2/3/1/5/1/6/7/RPpUd/6782315167_L300.jpg</t>
  </si>
  <si>
    <t>겐조키즈 가디건 K15678 A03 6A12A (성인착용가능)</t>
  </si>
  <si>
    <t>https://cdn.011st.com/11dims/resize/1264x1264/quality/75/11src/pd/v2/3/1/0/7/3/0/cTXsJ/6782310730_L300.jpg</t>
  </si>
  <si>
    <t>겐조키즈 기모 후드티 K25838 261 6A12A (성인착용가능)</t>
  </si>
  <si>
    <t>157,000</t>
  </si>
  <si>
    <t>142,870</t>
  </si>
  <si>
    <t>https://cdn.011st.com/11dims/resize/1264x1264/quality/75/11src/pd/v2/3/1/4/5/2/4/tQtvI/6782314524_L300.jpg</t>
  </si>
  <si>
    <t>겐조키즈 니트 조끼 K15686 121 14A (성인착용가능)</t>
  </si>
  <si>
    <t>https://cdn.011st.com/11dims/resize/1264x1264/quality/75/11src/pd/v2/3/1/1/5/7/2/UDMEl/6782311572_L300.jpg</t>
  </si>
  <si>
    <t>겐조키즈 기모 바지 K24332 A41 6A12A (성인착용가능)</t>
  </si>
  <si>
    <t>126,000</t>
  </si>
  <si>
    <t>114,660</t>
  </si>
  <si>
    <t>https://cdn.011st.com/11dims/resize/1264x1264/quality/75/11src/pd/v2/3/1/2/5/8/7/wwZzC/6782312587_L300.jpg</t>
  </si>
  <si>
    <t>겐조키즈 니트 조끼 K15686 121 6A12A (성인착용가능)</t>
  </si>
  <si>
    <t>https://cdn.011st.com/11dims/resize/1264x1264/quality/75/11src/pd/v2/3/1/1/8/1/4/PpICH/6782311814_L300.jpg</t>
  </si>
  <si>
    <t>겐조키즈 후드티 K15693 84A 14A (성인착용가능)</t>
  </si>
  <si>
    <t>https://cdn.011st.com/11dims/resize/1264x1264/quality/75/11src/pd/v2/3/1/2/0/0/7/XPSpO/6782312007_L300.jpg</t>
  </si>
  <si>
    <t>겐조키즈 기모 후드티 K25838 261 14A (성인착용가능)</t>
  </si>
  <si>
    <t>https://cdn.011st.com/11dims/resize/1264x1264/quality/75/11src/pd/v2/3/1/4/3/6/7/lVJSY/6782314367_L300.jpg</t>
  </si>
  <si>
    <t>겐조키즈 가디건 K15678 A03 14A (성인착용가능)</t>
  </si>
  <si>
    <t>https://cdn.011st.com/11dims/resize/1264x1264/quality/75/11src/pd/v2/3/1/0/5/4/4/glAsv/6782310544_L300.jpg</t>
  </si>
  <si>
    <t>겐조키즈 니트 K15683 121 14A (성인착용가능)</t>
  </si>
  <si>
    <t>https://cdn.011st.com/11dims/resize/1264x1264/quality/75/11src/pd/v2/3/1/0/8/3/2/gegjt/6782310832_L300.jpg</t>
  </si>
  <si>
    <t>겐조키즈 니트 K25830 829 6A12A (성인착용가능)</t>
  </si>
  <si>
    <t>https://cdn.011st.com/11dims/resize/1264x1264/quality/75/11src/pd/v2/3/1/3/2/0/4/UwXVj/6782313204_L300.jpg</t>
  </si>
  <si>
    <t>겐조키즈 기모 바지 K24332 A41 14A (성인착용가능)</t>
  </si>
  <si>
    <t>https://cdn.011st.com/11dims/resize/1264x1264/quality/75/11src/pd/v2/3/1/2/4/7/1/oTcHQ/6782312471_L300.jpg</t>
  </si>
  <si>
    <t>겐조키즈 기모 집업 가디건 K25820 84A 6A12A (성인착용가능)</t>
  </si>
  <si>
    <t>https://cdn.011st.com/11dims/resize/1264x1264/quality/75/11src/pd/v2/3/1/2/8/5/0/FCrls/6782312850_L300.jpg</t>
  </si>
  <si>
    <t>겐조키즈 후드티 K25837 84A 14A (성인착용가능)</t>
  </si>
  <si>
    <t>https://cdn.011st.com/11dims/resize/1264x1264/quality/75/11src/pd/v2/3/1/4/1/3/9/aPJHb/6782314139_L300.jpg</t>
  </si>
  <si>
    <t>겐조키즈 후드티 K15693 84A 6A12A (성인착용가능)</t>
  </si>
  <si>
    <t>https://cdn.011st.com/11dims/resize/1264x1264/quality/75/11src/pd/v2/3/1/2/2/2/1/kTyuT/6782312221_L300.jpg</t>
  </si>
  <si>
    <t>겐조키즈 니트 K25833 84A 14A (성인착용가능)</t>
  </si>
  <si>
    <t>265,000</t>
  </si>
  <si>
    <t>241,150</t>
  </si>
  <si>
    <t>https://cdn.011st.com/11dims/resize/1264x1264/quality/75/11src/pd/v2/3/1/3/7/0/1/ZJpEt/6782313701_L300.jpg</t>
  </si>
  <si>
    <t>겐조키즈 청자켓 K26107 Z74 14A (성인착용가능)</t>
  </si>
  <si>
    <t>https://cdn.011st.com/11dims/resize/1264x1264/quality/75/11src/pd/v2/3/1/4/9/8/8/NWttQ/6782314988_L300.jpg</t>
  </si>
  <si>
    <t>겐조키즈 기모 맨투맨 K55012 22C 6A12A (성인착용가능)</t>
  </si>
  <si>
    <t>https://cdn.011st.com/11dims/resize/1264x1264/quality/75/11src/pd/v2/3/1/5/4/4/0/CzJAT/6782315440_L300.jpg</t>
  </si>
  <si>
    <t>겐조키즈 후드티 K25837 829 14A (성인착용가능)</t>
  </si>
  <si>
    <t>https://cdn.011st.com/11dims/resize/1264x1264/quality/75/11src/pd/v2/3/1/3/9/8/0/lYszc/6782313980_L300.jpg</t>
  </si>
  <si>
    <t>겐조키즈 니트 K25830 829 14A (성인착용가능)</t>
  </si>
  <si>
    <t>https://cdn.011st.com/11dims/resize/1264x1264/quality/75/11src/pd/v2/3/1/3/0/4/9/fLmkh/6782313049_L300.jpg</t>
  </si>
  <si>
    <t>겐조키즈 기모 후드 집업 K55015 84A 6A12A (성인착용가능)</t>
  </si>
  <si>
    <t>131,040</t>
  </si>
  <si>
    <t>https://cdn.011st.com/11dims/resize/1264x1264/quality/75/11src/pd/v2/3/1/5/6/2/0/FYVge/6782315620_L300.jpg</t>
  </si>
  <si>
    <t>겐조키즈 후드 집업 K25817 829 6A12A</t>
  </si>
  <si>
    <t>https://cdn.011st.com/11dims/resize/1264x1264/quality/75/11src/pd/v2/3/1/2/6/9/7/FeMPg/6782312697_L300.jpg</t>
  </si>
  <si>
    <t>겐조키즈 반팔티셔츠 K15704 12P 14A 키즈 반팔티셔츠 (성인착용가능)</t>
  </si>
  <si>
    <t>96,000</t>
  </si>
  <si>
    <t>87,360</t>
  </si>
  <si>
    <t>https://cdn.011st.com/11dims/resize/1264x1264/quality/75/11src/pd/v2/3/1/2/2/8/8/RMpNs/6782312288_L300.jpg</t>
  </si>
  <si>
    <t>겐조키즈 니트 K15683 121 6A12A (성인착용가능)</t>
  </si>
  <si>
    <t>https://cdn.011st.com/11dims/resize/1264x1264/quality/75/11src/pd/v2/3/1/1/2/8/8/AIKqV/6782311288_L300.jpg</t>
  </si>
  <si>
    <t>겐조키즈 기모 후드티 K25852 794 6A12A</t>
  </si>
  <si>
    <t>https://cdn.011st.com/11dims/resize/1264x1264/quality/75/11src/pd/v2/3/1/4/6/6/2/IWRjB/6782314662_L300.jpg</t>
  </si>
  <si>
    <t>겐조키즈 니트 K25833 84A 6A12A (성인착용가능)</t>
  </si>
  <si>
    <t>https://cdn.011st.com/11dims/resize/1264x1264/quality/75/11src/pd/v2/3/1/3/8/1/7/lyyuQ/6782313817_L300.jpg</t>
  </si>
  <si>
    <t>겐조키즈 후드티 K25837 84A 6A12A (성인착용가능)</t>
  </si>
  <si>
    <t>https://cdn.011st.com/11dims/resize/1264x1264/quality/75/11src/pd/v2/3/1/4/2/4/7/qycOU/6782314247_L300.jpg</t>
  </si>
  <si>
    <t>겐조키즈 기모 맨투맨 K55012 22C 14A(성인착용가능)</t>
  </si>
  <si>
    <t>https://cdn.011st.com/11dims/resize/1264x1264/quality/75/11src/pd/v2/3/1/5/3/0/8/ezlkp/6782315308_L300.jpg</t>
  </si>
  <si>
    <t>소렐 나키스카 여성 슬리퍼 1902881224 NL3655 224</t>
  </si>
  <si>
    <t>117,000</t>
  </si>
  <si>
    <t>106,470</t>
  </si>
  <si>
    <t>https://cdn.011st.com/11dims/resize/1264x1264/quality/75/11src/pd/v2/6/3/3/5/3/3/aWBIj/6778633533_L300.jpg</t>
  </si>
  <si>
    <t>메종키츠네 중고_스크래치 트리컬러 폭스 패치 AM00304KM0001 P480 남자 후드 집업 가디건 044</t>
  </si>
  <si>
    <t>https://cdn.011st.com/11dims/resize/1264x1264/quality/75/11src/pd/v2/0/1/7/7/1/0/pDbJV/6777017710_L300.jpg</t>
  </si>
  <si>
    <t>소렐 런 여성 슬리퍼 1915801253 NL3692 253</t>
  </si>
  <si>
    <t>141,000</t>
  </si>
  <si>
    <t>128,310</t>
  </si>
  <si>
    <t>https://cdn.011st.com/11dims/resize/1264x1264/quality/75/11src/pd/v2/6/3/3/5/6/5/PtCHW/6778633565_L300.jpg</t>
  </si>
  <si>
    <t>소렐 카니발 여성 앵클 부츠 2058891262 NL5026 262</t>
  </si>
  <si>
    <t>https://cdn.011st.com/11dims/resize/1264x1264/quality/75/11src/pd/v2/6/3/3/7/5/9/utEIk/6778633759_L300.jpg</t>
  </si>
  <si>
    <t>아미 캡모자 UCP006 CO0051 263 (남여공용)</t>
  </si>
  <si>
    <t>https://cdn.011st.com/11dims/resize/1264x1264/quality/75/11src/pd/v2/6/3/3/8/7/2/pKRTt/6778633872_L300.jpg</t>
  </si>
  <si>
    <t>몽클레어 세리롱 여성 패딩 점퍼 1C00008 595ZZ 754</t>
  </si>
  <si>
    <t>2,348,000</t>
  </si>
  <si>
    <t>2,136,680</t>
  </si>
  <si>
    <t>https://cdn.011st.com/11dims/resize/1264x1264/quality/75/11src/pd/v2/6/3/3/6/7/7/GBXLH/6778633677_L300.jpg</t>
  </si>
  <si>
    <t>소렐 카리부 여성 부츠 1003812011 NL1005 011</t>
  </si>
  <si>
    <t>https://cdn.011st.com/11dims/resize/1264x1264/quality/75/11src/pd/v2/6/3/3/3/7/7/EdyQb/6778633377_L300.jpg</t>
  </si>
  <si>
    <t>토즈 여성 토트백 XBWAPAHL200QRI6O44</t>
  </si>
  <si>
    <t>1,618,000</t>
  </si>
  <si>
    <t>1,472,380</t>
  </si>
  <si>
    <t>https://cdn.011st.com/11dims/resize/1264x1264/quality/75/11src/pd/v2/6/3/3/9/9/7/MQzhU/6778633997_L300.jpg</t>
  </si>
  <si>
    <t>소렐 카리부 남성 부츠 1002871281 NM1000 281</t>
  </si>
  <si>
    <t>https://cdn.011st.com/11dims/resize/1264x1264/quality/75/11src/pd/v2/6/3/3/3/4/7/TNWWY/6778633347_L300.jpg</t>
  </si>
  <si>
    <t>소렐 나키스카 여성 앵클 부츠 1876141224 NL3389 224</t>
  </si>
  <si>
    <t>173,000</t>
  </si>
  <si>
    <t>157,430</t>
  </si>
  <si>
    <t>https://cdn.011st.com/11dims/resize/1264x1264/quality/75/11src/pd/v2/6/3/3/4/9/5/NMczR/6778633495_L300.jpg</t>
  </si>
  <si>
    <t>소렐 카리부 여성 부츠 1003812280 NL1005 280</t>
  </si>
  <si>
    <t>https://cdn.011st.com/11dims/resize/1264x1264/quality/75/11src/pd/v2/6/3/3/4/1/4/MukeX/6778633414_L300.jpg</t>
  </si>
  <si>
    <t>아미 캡모자 UCP006 DE0020 185 (남여공용)</t>
  </si>
  <si>
    <t>https://cdn.011st.com/11dims/resize/1264x1264/quality/75/11src/pd/v2/6/3/3/9/1/2/CsDdm/6778633912_L300.jpg</t>
  </si>
  <si>
    <t>아미 남성 목도리 USF405 334 430</t>
  </si>
  <si>
    <t>https://cdn.011st.com/11dims/resize/1264x1264/quality/75/11src/pd/v2/6/3/3/9/6/5/VQukL/6778633965_L300.jpg</t>
  </si>
  <si>
    <t>소렐 스텀프타운 여성 앵클 부츠 2048731253 NL5058 253</t>
  </si>
  <si>
    <t>https://cdn.011st.com/11dims/resize/1264x1264/quality/75/11src/pd/v2/6/3/3/7/1/2/WWAqb/6778633712_L300.jpg</t>
  </si>
  <si>
    <t>소렐 마나완 남성 앵클 부츠 1869751286 NM3477 286</t>
  </si>
  <si>
    <t>https://cdn.011st.com/11dims/resize/1264x1264/quality/75/11src/pd/v2/6/3/3/4/5/6/NbRPC/6778633456_L300.jpg</t>
  </si>
  <si>
    <t>소렐 카리부 남성 부츠 1002871016 NM1000 016</t>
  </si>
  <si>
    <t>https://cdn.011st.com/11dims/resize/1264x1264/quality/75/11src/pd/v2/6/3/3/3/0/7/AWqzb/6778633307_L300.jpg</t>
  </si>
  <si>
    <t>소렐 메일 런 여성 슬리퍼 1921631258 NL3688 258</t>
  </si>
  <si>
    <t>133,000</t>
  </si>
  <si>
    <t>121,030</t>
  </si>
  <si>
    <t>https://cdn.011st.com/11dims/resize/1264x1264/quality/75/11src/pd/v2/6/3/3/6/0/3/OZHyL/6778633603_L300.jpg</t>
  </si>
  <si>
    <t>발렌티노 중고_스크래치 V 로고 시그니처 여성 펌프스 S0EN0DSH P45 079</t>
  </si>
  <si>
    <t>786,000</t>
  </si>
  <si>
    <t>715,260</t>
  </si>
  <si>
    <t>https://cdn.011st.com/11dims/resize/1264x1264/quality/75/11src/pd/v2/0/1/8/5/4/2/MyZHk/6777018542_L300.jpg</t>
  </si>
  <si>
    <t>페라가모 중고_스크래치 여성 로퍼 OFELIA NERO 0758079 221</t>
  </si>
  <si>
    <t>562,000</t>
  </si>
  <si>
    <t>511,420</t>
  </si>
  <si>
    <t>https://cdn.011st.com/11dims/resize/1264x1264/quality/75/11src/pd/v2/0/1/8/4/4/7/iOkcB/6777018447_L300.jpg</t>
  </si>
  <si>
    <t>오트리 메달리스트 여성 스니커즈 AULW WB10 VAPOR</t>
  </si>
  <si>
    <t>https://cdn.011st.com/11dims/resize/1264x1264/quality/75/11src/pd/v2/0/1/5/6/5/0/lzxRP/6777015650_L300.jpg</t>
  </si>
  <si>
    <t>몽클레어 그레노블 남성 패딩 점퍼 1A00049 54AN2 999</t>
  </si>
  <si>
    <t>2,009,000</t>
  </si>
  <si>
    <t>1,828,190</t>
  </si>
  <si>
    <t>https://cdn.011st.com/11dims/resize/1264x1264/quality/75/11src/pd/v2/0/1/5/2/3/7/ydlMv/6777015237_L300.jpg</t>
  </si>
  <si>
    <t>에코 중고_스크래치 남성 스니커즈 822804 52252 009</t>
  </si>
  <si>
    <t>https://cdn.011st.com/11dims/resize/1264x1264/quality/75/11src/pd/v2/0/1/7/5/4/9/DAvsF/6777017549_L300.jpg</t>
  </si>
  <si>
    <t>제이린드버그 타마라 GWJS05487 6855 여자 골프 기모 미드 레이어 자켓</t>
  </si>
  <si>
    <t>https://cdn.011st.com/11dims/resize/1264x1264/quality/75/11src/pd/v2/0/1/5/8/4/5/pcghB/6777015845_L300.jpg</t>
  </si>
  <si>
    <t>제이린드버그 아멜리에 GWSD05529 9999 여자 미니 골프 스커트</t>
  </si>
  <si>
    <t>84,000</t>
  </si>
  <si>
    <t>76,440</t>
  </si>
  <si>
    <t>https://cdn.011st.com/11dims/resize/1264x1264/quality/75/11src/pd/v2/0/1/5/9/8/7/pJOZt/6777015987_L300.jpg</t>
  </si>
  <si>
    <t>프라다 중고_스크래치 스파졸라토 남성 스니커즈 2EE369 3LKI F0009 008</t>
  </si>
  <si>
    <t>1,027,000</t>
  </si>
  <si>
    <t>934,570</t>
  </si>
  <si>
    <t>https://cdn.011st.com/11dims/resize/1264x1264/quality/75/11src/pd/v2/0/1/6/8/1/6/ITvYt/6777016816_L300.jpg</t>
  </si>
  <si>
    <t>캠퍼 중고_스크래치 트윈스 남성 로퍼 K100633 018 158</t>
  </si>
  <si>
    <t>https://cdn.011st.com/11dims/resize/1264x1264/quality/75/11src/pd/v2/0/1/8/1/3/7/XDmub/6777018137_L300.jpg</t>
  </si>
  <si>
    <t>프라다 사피아노 여성 반지갑 1MV204 ZLP F061H</t>
  </si>
  <si>
    <t>1,270,000</t>
  </si>
  <si>
    <t>1,155,700</t>
  </si>
  <si>
    <t>https://cdn.011st.com/11dims/resize/1264x1264/quality/75/11src/pd/v2/0/1/5/3/4/2/RwgRo/6777015342_L300.jpg</t>
  </si>
  <si>
    <t>몽클레어 스키웨어 남성 패딩 점퍼 1A00023 5399E 999</t>
  </si>
  <si>
    <t>2,282,000</t>
  </si>
  <si>
    <t>2,076,620</t>
  </si>
  <si>
    <t>https://cdn.011st.com/11dims/resize/1264x1264/quality/75/11src/pd/v2/0/1/5/1/3/6/rshMW/6777015136_L300.jpg</t>
  </si>
  <si>
    <t>톰브라운 중고_스크래치 남성 맨투맨 MJT085A 03377 100 140</t>
  </si>
  <si>
    <t>479,000</t>
  </si>
  <si>
    <t>435,890</t>
  </si>
  <si>
    <t>https://cdn.011st.com/11dims/resize/1264x1264/quality/75/11src/pd/v2/0/1/8/3/6/5/tUWtM/6777018365_L300.jpg</t>
  </si>
  <si>
    <t>알렉산더맥퀸 중고_스크래치 727276 QUZ16 0900 남자 반팔티셔츠 020</t>
  </si>
  <si>
    <t>285,000</t>
  </si>
  <si>
    <t>259,350</t>
  </si>
  <si>
    <t>https://cdn.011st.com/11dims/resize/1264x1264/quality/75/11src/pd/v2/0/1/7/3/0/9/ZfFPA/6777017309_L300.jpg</t>
  </si>
  <si>
    <t>몽클레어 중고_스크래치 솔라리스 4L00120 M1699 999 여자 샌들 033</t>
  </si>
  <si>
    <t>https://cdn.011st.com/11dims/resize/1264x1264/quality/75/11src/pd/v2/0/1/7/1/5/2/MpDst/6777017152_L300.jpg</t>
  </si>
  <si>
    <t>프라다 중고_스크래치 사피아노 로고 2VH113 9Z2 F0002 DMP 남자 숄더백 030</t>
  </si>
  <si>
    <t>1,748,000</t>
  </si>
  <si>
    <t>1,590,680</t>
  </si>
  <si>
    <t>https://cdn.011st.com/11dims/resize/1264x1264/quality/75/11src/pd/v2/0/1/7/0/5/5/ayZlo/6777017055_L300.jpg</t>
  </si>
  <si>
    <t>지포어 중고_스크래치 서클 GS 바이저 G4AS21H50 SNO (남여공용) 44</t>
  </si>
  <si>
    <t>44,000</t>
  </si>
  <si>
    <t>40,040</t>
  </si>
  <si>
    <t>https://cdn.011st.com/11dims/resize/1264x1264/quality/75/11src/pd/v2/0/1/7/9/0/5/EhAoM/6777017905_L300.jpg</t>
  </si>
  <si>
    <t>아페쎄 제네바 여성 크로스백 PXAWV F61415 LZZ NOIR</t>
  </si>
  <si>
    <t>413,000</t>
  </si>
  <si>
    <t>375,830</t>
  </si>
  <si>
    <t>https://cdn.011st.com/11dims/resize/1264x1264/quality/75/11src/pd/v2/0/1/6/5/0/0/HAmZE/6777016500_L300.jpg</t>
  </si>
  <si>
    <t>프라다 사피아노 키링 1PP142 053 F0E18</t>
  </si>
  <si>
    <t>https://cdn.011st.com/11dims/resize/1264x1264/quality/75/11src/pd/v2/0/1/5/3/8/9/MsYjY/6777015389_L300.jpg</t>
  </si>
  <si>
    <t>제이린드버그 타이슨 GMJT05638 S166 남자 골프 폴로 반팔티셔츠 레귤러핏</t>
  </si>
  <si>
    <t>https://cdn.011st.com/11dims/resize/1264x1264/quality/75/11src/pd/v2/0/1/5/7/5/2/NSheS/6777015752_L300.jpg</t>
  </si>
  <si>
    <t>어그 스커페트 II 여성 슬리퍼 1106872 GOA</t>
  </si>
  <si>
    <t>159,000</t>
  </si>
  <si>
    <t>144,690</t>
  </si>
  <si>
    <t>https://cdn.011st.com/11dims/resize/1264x1264/quality/75/11src/pd/v2/8/4/2/6/4/6/yorGv/6773842646_L300.jpg</t>
  </si>
  <si>
    <t>이자벨마랑 헤일리 여성 버킷햇 벙거지 모자 CU001XFA A3C05A ECRD</t>
  </si>
  <si>
    <t>https://cdn.011st.com/11dims/resize/1264x1264/quality/75/11src/pd/v2/8/4/6/2/1/0/YeDMD/6773846210_L300.jpg</t>
  </si>
  <si>
    <t>구찌 라이톤 인터로킹 G 여성 스니커즈 757887 UPG70 9564</t>
  </si>
  <si>
    <t>1,293,000</t>
  </si>
  <si>
    <t>1,176,630</t>
  </si>
  <si>
    <t>https://cdn.011st.com/11dims/resize/1264x1264/quality/75/11src/pd/v2/8/4/5/7/3/4/EdeSh/6773845734_L300.jpg</t>
  </si>
  <si>
    <t>토리버치 스니커즈 148016 400</t>
  </si>
  <si>
    <t>330,000</t>
  </si>
  <si>
    <t>300,300</t>
  </si>
  <si>
    <t>https://cdn.011st.com/11dims/resize/1264x1264/quality/75/11src/pd/v2/8/4/3/5/4/1/ZnJeI/6773843541_L300.jpg</t>
  </si>
  <si>
    <t>토리버치 클레어 플랫슈즈 148336 250</t>
  </si>
  <si>
    <t>347,000</t>
  </si>
  <si>
    <t>315,770</t>
  </si>
  <si>
    <t>https://cdn.011st.com/11dims/resize/1264x1264/quality/75/11src/pd/v2/8/4/3/6/5/4/nZnGn/6773843654_L300.jpg</t>
  </si>
  <si>
    <t>구찌 여성 체인 숄더백 731817 AAA9F 9004</t>
  </si>
  <si>
    <t>https://cdn.011st.com/11dims/resize/1264x1264/quality/75/11src/pd/v2/8/4/5/6/9/3/AveWS/6773845693_L300.jpg</t>
  </si>
  <si>
    <t>토리버치 로퍼 150907 006</t>
  </si>
  <si>
    <t>517,000</t>
  </si>
  <si>
    <t>470,470</t>
  </si>
  <si>
    <t>https://cdn.011st.com/11dims/resize/1264x1264/quality/75/11src/pd/v2/8/4/3/8/0/9/nbIBC/6773843809_L300.jpg</t>
  </si>
  <si>
    <t>생로랑 여성 카드지갑 760735 AACQP 1000</t>
  </si>
  <si>
    <t>https://cdn.011st.com/11dims/resize/1264x1264/quality/75/11src/pd/v2/8/4/5/7/6/6/qREWL/6773845766_L300.jpg</t>
  </si>
  <si>
    <t>토리버치 키라 쉐브론 반지갑 90344 082</t>
  </si>
  <si>
    <t>https://cdn.011st.com/11dims/resize/1264x1264/quality/75/11src/pd/v2/8/4/5/9/3/4/UbVvT/6773845934_L300.jpg</t>
  </si>
  <si>
    <t>토리버치 로퍼 87269 122</t>
  </si>
  <si>
    <t>401,000</t>
  </si>
  <si>
    <t>364,910</t>
  </si>
  <si>
    <t>https://cdn.011st.com/11dims/resize/1264x1264/quality/75/11src/pd/v2/8/4/5/8/3/5/dmwxD/6773845835_L300.jpg</t>
  </si>
  <si>
    <t>토리버치 여성 크로스백 152244 960</t>
  </si>
  <si>
    <t>367,000</t>
  </si>
  <si>
    <t>333,970</t>
  </si>
  <si>
    <t>https://cdn.011st.com/11dims/resize/1264x1264/quality/75/11src/pd/v2/8/4/3/9/1/3/wIhwn/6773843913_L300.jpg</t>
  </si>
  <si>
    <t>토리버치 귀걸이 138067 024</t>
  </si>
  <si>
    <t>171,000</t>
  </si>
  <si>
    <t>155,610</t>
  </si>
  <si>
    <t>https://cdn.011st.com/11dims/resize/1264x1264/quality/75/11src/pd/v2/8/4/3/2/1/8/ocVGV/6773843218_L300.jpg</t>
  </si>
  <si>
    <t>어그 타스만 여성 뮬 슬리퍼 5955 MSWH</t>
  </si>
  <si>
    <t>https://cdn.011st.com/11dims/resize/1264x1264/quality/75/11src/pd/v2/8/4/5/6/1/3/KYGkb/6773845613_L300.jpg</t>
  </si>
  <si>
    <t>마이클코어스 루비 사첼백 30S3GR0S1L BLACK</t>
  </si>
  <si>
    <t>338,000</t>
  </si>
  <si>
    <t>307,580</t>
  </si>
  <si>
    <t>https://cdn.011st.com/11dims/resize/1264x1264/quality/75/11src/pd/v2/8/4/5/1/6/4/ATiIm/6773845164_L300.jpg</t>
  </si>
  <si>
    <t>마이클코어스 샨탈 토트백 30F2G7CM1B BRN ACORN</t>
  </si>
  <si>
    <t>https://cdn.011st.com/11dims/resize/1264x1264/quality/75/11src/pd/v2/8/4/4/3/2/7/bMxFp/6773844327_L300.jpg</t>
  </si>
  <si>
    <t>미우미우 마테라쎄 여성 숄더백 5BH211 N88 F0458 TWO</t>
  </si>
  <si>
    <t>2,208,000</t>
  </si>
  <si>
    <t>2,009,280</t>
  </si>
  <si>
    <t>https://cdn.011st.com/11dims/resize/1264x1264/quality/75/11src/pd/v2/8/4/5/6/6/1/OJLVB/6773845661_L300.jpg</t>
  </si>
  <si>
    <t>마이클코어스 엘리자 토트백 30F3GZAT0L GOLDEN ROD</t>
  </si>
  <si>
    <t>307,000</t>
  </si>
  <si>
    <t>279,370</t>
  </si>
  <si>
    <t>https://cdn.011st.com/11dims/resize/1264x1264/quality/75/11src/pd/v2/8/4/4/6/9/5/lZbOo/6773844695_L300.jpg</t>
  </si>
  <si>
    <t>마이클코어스 엔조 숄더백 30F3G6EL6L BLACK</t>
  </si>
  <si>
    <t>https://cdn.011st.com/11dims/resize/1264x1264/quality/75/11src/pd/v2/8/4/4/4/5/4/pXFUl/6773844454_L300.jpg</t>
  </si>
  <si>
    <t>어그 스커페트 II 여성 슬리퍼 1106872 BCGR</t>
  </si>
  <si>
    <t>https://cdn.011st.com/11dims/resize/1264x1264/quality/75/11src/pd/v2/8/4/2/4/8/3/uOvpZ/6773842483_L300.jpg</t>
  </si>
  <si>
    <t>마이클코어스 샨탈 크로스백 32R3G7CC3T NAVY</t>
  </si>
  <si>
    <t>https://cdn.011st.com/11dims/resize/1264x1264/quality/75/11src/pd/v2/8/4/5/4/9/9/IyaqG/6773845499_L300.jpg</t>
  </si>
  <si>
    <t>마이클코어스 엘리자 토트백 30F3GZAT0L BROWN BLK</t>
  </si>
  <si>
    <t>https://cdn.011st.com/11dims/resize/1264x1264/quality/75/11src/pd/v2/8/4/4/6/2/5/piGpw/6773844625_L300.jpg</t>
  </si>
  <si>
    <t>이자벨마랑 옌키 여성 토트백 PM0002FA A3X26M 23EC</t>
  </si>
  <si>
    <t>https://cdn.011st.com/11dims/resize/1264x1264/quality/75/11src/pd/v2/8/4/6/6/8/0/kytPF/6773846680_L300.jpg</t>
  </si>
  <si>
    <t>마이클코어스 슬레이터 슬링백 30H0S04M6B BLACK</t>
  </si>
  <si>
    <t>https://cdn.011st.com/11dims/resize/1264x1264/quality/75/11src/pd/v2/8/4/4/7/5/7/bfpyw/6773844757_L300.jpg</t>
  </si>
  <si>
    <t>마이클코어스 엘리자 토트백 30F3GZAT0L AMAZON GREEN</t>
  </si>
  <si>
    <t>https://cdn.011st.com/11dims/resize/1264x1264/quality/75/11src/pd/v2/8/4/4/5/2/7/KYtHb/6773844527_L300.jpg</t>
  </si>
  <si>
    <t>아스토플렉스 빈플렉스 남성 로퍼 BEENFLEX MILITARE</t>
  </si>
  <si>
    <t>288,000</t>
  </si>
  <si>
    <t>262,080</t>
  </si>
  <si>
    <t>https://cdn.011st.com/11dims/resize/1264x1264/quality/75/11src/pd/v2/8/4/6/1/6/3/hPLTg/6773846163_L300.jpg</t>
  </si>
  <si>
    <t>프라다 사피아노 여성 카드지갑 1MC025 QHH F0036</t>
  </si>
  <si>
    <t>https://cdn.011st.com/11dims/resize/1264x1264/quality/75/11src/pd/v2/8/4/4/0/8/2/ZqSZw/6773844082_L300.jpg</t>
  </si>
  <si>
    <t>어그 클래식 II 여성 슬리퍼 1130876 CHE</t>
  </si>
  <si>
    <t>https://cdn.011st.com/11dims/resize/1264x1264/quality/75/11src/pd/v2/8/4/2/9/7/6/rvUQf/6773842976_L300.jpg</t>
  </si>
  <si>
    <t>마이클코어스 지지 엠파이어 토트백 30F3G3GC7J NAVY MULTI</t>
  </si>
  <si>
    <t>https://cdn.011st.com/11dims/resize/1264x1264/quality/75/11src/pd/v2/8/4/4/4/0/5/FCxMP/6773844405_L300.jpg</t>
  </si>
  <si>
    <t>어그 클래식 울트라 미니 여성 앵클 부츠 1116109 SAN</t>
  </si>
  <si>
    <t>https://cdn.011st.com/11dims/resize/1264x1264/quality/75/11src/pd/v2/8/4/2/8/6/4/grRUO/6773842864_L300.jpg</t>
  </si>
  <si>
    <t>아스토플렉스 듀크플렉스 남성 부츠 DEUKEFLEX MILITARE</t>
  </si>
  <si>
    <t>https://cdn.011st.com/11dims/resize/1264x1264/quality/75/11src/pd/v2/8/4/6/3/3/3/GpYbs/6773846333_L300.jpg</t>
  </si>
  <si>
    <t>마이클코어스 슬레이터 슬링백 30T0G04M6B VANILLA ACRN</t>
  </si>
  <si>
    <t>https://cdn.011st.com/11dims/resize/1264x1264/quality/75/11src/pd/v2/8/4/5/2/0/2/xMIBr/6773845202_L300.jpg</t>
  </si>
  <si>
    <t>마이클코어스 엔조 사첼백 30F3G6ES2L BLACK</t>
  </si>
  <si>
    <t>411,000</t>
  </si>
  <si>
    <t>374,010</t>
  </si>
  <si>
    <t>https://cdn.011st.com/11dims/resize/1264x1264/quality/75/11src/pd/v2/8/4/4/4/9/7/PUcxD/6773844497_L300.jpg</t>
  </si>
  <si>
    <t>아스토플렉스 듀크플렉스 남성 부츠 DEUKEFLEX DARK CHESTNUT</t>
  </si>
  <si>
    <t>https://cdn.011st.com/11dims/resize/1264x1264/quality/75/11src/pd/v2/8/4/6/2/4/9/PIVPW/6773846249_L300.jpg</t>
  </si>
  <si>
    <t>어그 코케트 여성 뮬 슬리퍼 5125 CHE</t>
  </si>
  <si>
    <t>https://cdn.011st.com/11dims/resize/1264x1264/quality/75/11src/pd/v2/8/4/5/5/3/1/EKBfl/6773845531_L300.jpg</t>
  </si>
  <si>
    <t>마이클코어스 에스텔 크로스백 32F3G9EC5L BLACK</t>
  </si>
  <si>
    <t>https://cdn.011st.com/11dims/resize/1264x1264/quality/75/11src/pd/v2/8/4/5/3/3/4/HcpvR/6773845334_L300.jpg</t>
  </si>
  <si>
    <t>토리버치 맥그로우 토트백 147574 963</t>
  </si>
  <si>
    <t>628,000</t>
  </si>
  <si>
    <t>571,480</t>
  </si>
  <si>
    <t>https://cdn.011st.com/11dims/resize/1264x1264/quality/75/11src/pd/v2/8/4/3/4/8/3/TEYjx/6773843483_L300.jpg</t>
  </si>
  <si>
    <t>어그 여성 플러시 슬리퍼 1143952 HWD</t>
  </si>
  <si>
    <t>https://cdn.011st.com/11dims/resize/1264x1264/quality/75/11src/pd/v2/8/4/3/0/5/7/eNnPN/6773843057_L300.jpg</t>
  </si>
  <si>
    <t>마이클코어스 그리니치 토트백 30H1GGRS2L LT CREAM</t>
  </si>
  <si>
    <t>https://cdn.011st.com/11dims/resize/1264x1264/quality/75/11src/pd/v2/8/4/4/8/5/1/oHMon/6773844851_L300.jpg</t>
  </si>
  <si>
    <t>토리버치 밀러 양면 벨트 138935 002</t>
  </si>
  <si>
    <t>https://cdn.011st.com/11dims/resize/1264x1264/quality/75/11src/pd/v2/8/4/3/2/9/8/SfkvO/6773843298_L300.jpg</t>
  </si>
  <si>
    <t>어그 타스만 여성 뮬 슬리퍼 1142050 BLK</t>
  </si>
  <si>
    <t>https://cdn.011st.com/11dims/resize/1264x1264/quality/75/11src/pd/v2/8/4/3/0/1/4/cJDnf/6773843014_L300.jpg</t>
  </si>
  <si>
    <t>마이클코어스 샨탈 토트백 32R3G7CC0B VANILLA ACRN</t>
  </si>
  <si>
    <t>https://cdn.011st.com/11dims/resize/1264x1264/quality/75/11src/pd/v2/8/4/5/4/0/4/igAxw/6773845404_L300.jpg</t>
  </si>
  <si>
    <t>마이클코어스 마릴린 사첼백 30S2G6AS2B BRN ACORN</t>
  </si>
  <si>
    <t>https://cdn.011st.com/11dims/resize/1264x1264/quality/75/11src/pd/v2/8/4/5/0/6/7/emMLC/6773845067_L300.jpg</t>
  </si>
  <si>
    <t>아스토플렉스 그린플렉스 남성 부츠 GREENFLEX E MILITARE</t>
  </si>
  <si>
    <t>https://cdn.011st.com/11dims/resize/1264x1264/quality/75/11src/pd/v2/8/4/6/4/3/6/zVhuy/6773846436_L300.jpg</t>
  </si>
  <si>
    <t>아스토플렉스 그린플렉스 남성 부츠 GREENFLEX E DARK CHESTNUT</t>
  </si>
  <si>
    <t>https://cdn.011st.com/11dims/resize/1264x1264/quality/75/11src/pd/v2/8/4/6/3/8/8/jRHBO/6773846388_L300.jpg</t>
  </si>
  <si>
    <t>마이클코어스 젯 셋 크로스백 32F1GJ6C7B BROWN BLK</t>
  </si>
  <si>
    <t>https://cdn.011st.com/11dims/resize/1264x1264/quality/75/11src/pd/v2/8/4/5/3/0/2/KtRCk/6773845302_L300.jpg</t>
  </si>
  <si>
    <t>마이클코어스 마릴린 토트백 30S2G6AS2L LT CREAM</t>
  </si>
  <si>
    <t>https://cdn.011st.com/11dims/resize/1264x1264/quality/75/11src/pd/v2/8/4/5/1/0/5/qxluq/6773845105_L300.jpg</t>
  </si>
  <si>
    <t>마이클코어스 엘리자 토트백 30F3GZAT0L BRN LUGGAGE</t>
  </si>
  <si>
    <t>https://cdn.011st.com/11dims/resize/1264x1264/quality/75/11src/pd/v2/8/4/4/5/8/5/KRkmz/6773844585_L300.jpg</t>
  </si>
  <si>
    <t>이자벨마랑 옌키 여성 토트백 PM0001FA A1X19M 86PE</t>
  </si>
  <si>
    <t>https://cdn.011st.com/11dims/resize/1264x1264/quality/75/11src/pd/v2/8/4/6/5/9/8/bkHwL/6773846598_L300.jpg</t>
  </si>
  <si>
    <t>마이클코어스 마릴린 사첼백 30R3G6AS2T CHOC MULTI</t>
  </si>
  <si>
    <t>https://cdn.011st.com/11dims/resize/1264x1264/quality/75/11src/pd/v2/8/4/4/9/7/3/iiOFH/6773844973_L300.jpg</t>
  </si>
  <si>
    <t>어그 클래식 울트라 미니 여성 앵클 부츠 1116109 MSG</t>
  </si>
  <si>
    <t>250,000</t>
  </si>
  <si>
    <t>227,500</t>
  </si>
  <si>
    <t>https://cdn.011st.com/11dims/resize/1264x1264/quality/75/11src/pd/v2/8/4/2/7/5/0/iDNlH/6773842750_L300.jpg</t>
  </si>
  <si>
    <t>어그 스커페트 여성 뮬 슬리퍼 1143953 CHE</t>
  </si>
  <si>
    <t>https://cdn.011st.com/11dims/resize/1264x1264/quality/75/11src/pd/v2/8/4/3/1/4/2/VsThC/6773843142_L300.jpg</t>
  </si>
  <si>
    <t>어그 클래식 울트라 미니 여성 앵클 부츠 1116109 ALP</t>
  </si>
  <si>
    <t>https://cdn.011st.com/11dims/resize/1264x1264/quality/75/11src/pd/v2/8/4/2/6/9/1/euibe/6773842691_L300.jpg</t>
  </si>
  <si>
    <t>어그 타스만 여성 뮬 슬리퍼 5955 BTOL</t>
  </si>
  <si>
    <t>185,000</t>
  </si>
  <si>
    <t>168,350</t>
  </si>
  <si>
    <t>https://cdn.011st.com/11dims/resize/1264x1264/quality/75/11src/pd/v2/8/4/5/5/7/6/QJAvn/6773845576_L300.jpg</t>
  </si>
  <si>
    <t>토리버치 굿 럭 트레이너 스니커즈 149289 004</t>
  </si>
  <si>
    <t>https://cdn.011st.com/11dims/resize/1264x1264/quality/75/11src/pd/v2/8/4/3/7/5/9/PGhKf/6773843759_L300.jpg</t>
  </si>
  <si>
    <t>토리버치 키라 조리 144262 101</t>
  </si>
  <si>
    <t>https://cdn.011st.com/11dims/resize/1264x1264/quality/75/11src/pd/v2/8/4/3/3/8/7/zqwWu/6773843387_L300.jpg</t>
  </si>
  <si>
    <t>아스토플렉스 빈플렉스 남성 로퍼 BEENFLEX DARK CHESTNUT</t>
  </si>
  <si>
    <t>https://cdn.011st.com/11dims/resize/1264x1264/quality/75/11src/pd/v2/8/4/6/1/2/1/bIlZt/6773846121_L300.jpg</t>
  </si>
  <si>
    <t>마이클코어스 에이브릴 사첼백 30H1G4VS5L BLACK</t>
  </si>
  <si>
    <t>https://cdn.011st.com/11dims/resize/1264x1264/quality/75/11src/pd/v2/8/4/4/8/0/2/SJYlh/6773844802_L300.jpg</t>
  </si>
  <si>
    <t>프라다 사피아노 남성 카드지갑 2MC105 QHH F0002</t>
  </si>
  <si>
    <t>631,000</t>
  </si>
  <si>
    <t>574,210</t>
  </si>
  <si>
    <t>https://cdn.011st.com/11dims/resize/1264x1264/quality/75/11src/pd/v2/8/4/4/1/6/0/DhrMN/6773844160_L300.jpg</t>
  </si>
  <si>
    <t>토리버치 키라 쉐브론 카드지갑 90345 082</t>
  </si>
  <si>
    <t>https://cdn.011st.com/11dims/resize/1264x1264/quality/75/11src/pd/v2/8/4/5/9/6/8/SDaeH/6773845968_L300.jpg</t>
  </si>
  <si>
    <t>토리버치 스니커즈 149085 100</t>
  </si>
  <si>
    <t>https://cdn.011st.com/11dims/resize/1264x1264/quality/75/11src/pd/v2/8/4/3/6/9/0/GSbNP/6773843690_L300.jpg</t>
  </si>
  <si>
    <t>어그 클래식 울트라 미니 여성 앵클 부츠 1116109 RSGRY</t>
  </si>
  <si>
    <t>https://cdn.011st.com/11dims/resize/1264x1264/quality/75/11src/pd/v2/8/4/2/8/1/9/RsMXx/6773842819_L300.jpg</t>
  </si>
  <si>
    <t>이자벨마랑 옌키 여성 토트백 PM0001FA A1X19M 30BU</t>
  </si>
  <si>
    <t>https://cdn.011st.com/11dims/resize/1264x1264/quality/75/11src/pd/v2/8/4/6/5/2/3/pWibi/6773846523_L300.jpg</t>
  </si>
  <si>
    <t>프라다 사피아노 미니 크로스백 2TT105 2AHF F0002</t>
  </si>
  <si>
    <t>998,000</t>
  </si>
  <si>
    <t>908,180</t>
  </si>
  <si>
    <t>https://cdn.011st.com/11dims/resize/1264x1264/quality/75/11src/pd/v2/8/4/4/2/3/5/WZoBF/6773844235_L300.jpg</t>
  </si>
  <si>
    <t>마이클코어스 밀라 체인 숄더백 30F3GIMM5L LT CRM MULTI</t>
  </si>
  <si>
    <t>https://cdn.011st.com/11dims/resize/1264x1264/quality/75/11src/pd/v2/1/2/7/1/3/6/VDrla/6765127136_L300.jpg</t>
  </si>
  <si>
    <t>미우미우 마테라쎄 완더 여성 호보백 5BC125 N88 F0K41 OOY</t>
  </si>
  <si>
    <t>2,651,000</t>
  </si>
  <si>
    <t>2,412,410</t>
  </si>
  <si>
    <t>https://cdn.011st.com/11dims/resize/1264x1264/quality/75/11src/pd/v2/1/2/8/5/5/9/VJeVx/6765128559_L300.jpg</t>
  </si>
  <si>
    <t>마이클코어스 젯 셋 장지갑 34H1GT9E8B BRN ACORN</t>
  </si>
  <si>
    <t>https://cdn.011st.com/11dims/resize/1264x1264/quality/75/11src/pd/v2/1/2/8/4/1/4/tSUXH/6765128414_L300.jpg</t>
  </si>
  <si>
    <t>이세이미야케 바오바오 캐럿 여성 토트백 AG611 22</t>
  </si>
  <si>
    <t>745,290</t>
  </si>
  <si>
    <t>https://cdn.011st.com/11dims/resize/1264x1264/quality/75/11src/pd/v2/1/2/8/7/3/3/ehRuR/6765128733_L300.jpg</t>
  </si>
  <si>
    <t>마이클코어스 그리니치 크로스백 32S3GGRC1L AMAZON GREEN</t>
  </si>
  <si>
    <t>https://cdn.011st.com/11dims/resize/1264x1264/quality/75/11src/pd/v2/1/2/8/0/3/1/BfTpE/6765128031_L300.jpg</t>
  </si>
  <si>
    <t>마이클코어스 샨탈 크로스백 32R3G7CC3B VANILLA ACRN</t>
  </si>
  <si>
    <t>https://cdn.011st.com/11dims/resize/1264x1264/quality/75/11src/pd/v2/1/2/7/8/2/8/abufQ/6765127828_L300.jpg</t>
  </si>
  <si>
    <t>CP컴퍼니 패딩 점퍼 15CKOW012C 005709G 888 (성인착용가능)</t>
  </si>
  <si>
    <t>https://cdn.011st.com/11dims/resize/1264x1264/quality/75/11src/pd/v2/1/2/5/9/7/1/rTtKN/6765125971_L300.jpg</t>
  </si>
  <si>
    <t>마이클코어스 밀라 체인 숄더백 30F3GIMM1L LUGGAGE</t>
  </si>
  <si>
    <t>https://cdn.011st.com/11dims/resize/1264x1264/quality/75/11src/pd/v2/1/2/7/0/8/7/SlRCN/6765127087_L300.jpg</t>
  </si>
  <si>
    <t>CP컴퍼니 캡모자 15CKAC028B 006097A 103</t>
  </si>
  <si>
    <t>https://cdn.011st.com/11dims/resize/1264x1264/quality/75/11src/pd/v2/1/2/5/5/4/7/cNgaV/6765125547_L300.jpg</t>
  </si>
  <si>
    <t>CP컴퍼니 패딩 조끼 15CKOW004C 006097M 888 (성인착용가능)</t>
  </si>
  <si>
    <t>381,000</t>
  </si>
  <si>
    <t>346,710</t>
  </si>
  <si>
    <t>https://cdn.011st.com/11dims/resize/1264x1264/quality/75/11src/pd/v2/1/2/5/8/1/4/GmBXL/6765125814_L300.jpg</t>
  </si>
  <si>
    <t>CP컴퍼니 캡모자 15CKAC028B 006097A 999</t>
  </si>
  <si>
    <t>https://cdn.011st.com/11dims/resize/1264x1264/quality/75/11src/pd/v2/1/2/5/6/3/6/oRkba/6765125636_L300.jpg</t>
  </si>
  <si>
    <t>마이클코어스 반지갑 32F1GGRD8L AMAZON GREEN</t>
  </si>
  <si>
    <t>https://cdn.011st.com/11dims/resize/1264x1264/quality/75/11src/pd/v2/1/2/7/3/9/1/nEzgs/6765127391_L300.jpg</t>
  </si>
  <si>
    <t>캠퍼 픽스 남성 스니커즈 K100923 001</t>
  </si>
  <si>
    <t>https://cdn.011st.com/11dims/resize/1264x1264/quality/75/11src/pd/v2/1/2/8/8/1/6/jighC/6765128816_L300.jpg</t>
  </si>
  <si>
    <t>CP컴퍼니 패딩 조끼 15CKOW004B 006097M 888</t>
  </si>
  <si>
    <t>348,000</t>
  </si>
  <si>
    <t>316,680</t>
  </si>
  <si>
    <t>https://cdn.011st.com/11dims/resize/1264x1264/quality/75/11src/pd/v2/1/2/5/7/6/4/sdtwn/6765125764_L300.jpg</t>
  </si>
  <si>
    <t>CP컴퍼니 후드 기모 조끼 15CKSS031C 003878W M93 (성인착용가능)</t>
  </si>
  <si>
    <t>https://cdn.011st.com/11dims/resize/1264x1264/quality/75/11src/pd/v2/1/2/6/6/9/9/EQlpU/6765126699_L300.jpg</t>
  </si>
  <si>
    <t>마이클코어스 크로스백 30F3G8KM2L NAVY</t>
  </si>
  <si>
    <t>https://cdn.011st.com/11dims/resize/1264x1264/quality/75/11src/pd/v2/1/2/6/9/9/4/WHMXT/6765126994_L300.jpg</t>
  </si>
  <si>
    <t>토리버치 엘라 토트백 87116 405</t>
  </si>
  <si>
    <t>https://cdn.011st.com/11dims/resize/1264x1264/quality/75/11src/pd/v2/1/2/3/1/4/9/mkJPO/6765123149_L300.jpg</t>
  </si>
  <si>
    <t>마이클코어스 그리니치 반지갑 34S1GNME6L BR TERRACTTA</t>
  </si>
  <si>
    <t>https://cdn.011st.com/11dims/resize/1264x1264/quality/75/11src/pd/v2/1/2/8/4/7/8/BWawY/6765128478_L300.jpg</t>
  </si>
  <si>
    <t>마이클코어스 젯 셋 카메라백 32F8GF5M2B BRN SFTPINK</t>
  </si>
  <si>
    <t>https://cdn.011st.com/11dims/resize/1264x1264/quality/75/11src/pd/v2/1/2/7/6/2/4/rxBug/6765127624_L300.jpg</t>
  </si>
  <si>
    <t>마이클코어스 젯 셋 카드지갑 34T1GT9D5B BRN ACORN</t>
  </si>
  <si>
    <t>99,000</t>
  </si>
  <si>
    <t>90,090</t>
  </si>
  <si>
    <t>https://cdn.011st.com/11dims/resize/1264x1264/quality/75/11src/pd/v2/1/2/8/5/3/2/pjknF/6765128532_L300.jpg</t>
  </si>
  <si>
    <t>마이클코어스 젯 셋 장지갑 34F1GJ6W4B BROWN BLK</t>
  </si>
  <si>
    <t>https://cdn.011st.com/11dims/resize/1264x1264/quality/75/11src/pd/v2/1/2/8/2/9/8/HBUEf/6765128298_L300.jpg</t>
  </si>
  <si>
    <t>마이클코어스 크로스백 30F3G8KM2L BLACK</t>
  </si>
  <si>
    <t>https://cdn.011st.com/11dims/resize/1264x1264/quality/75/11src/pd/v2/1/2/6/9/0/1/hlbWJ/6765126901_L300.jpg</t>
  </si>
  <si>
    <t>마이클코어스 지지 엠파이어 토트백 30F3G3GC7J CHOC MULTI</t>
  </si>
  <si>
    <t>https://cdn.011st.com/11dims/resize/1264x1264/quality/75/11src/pd/v2/1/2/6/7/5/0/VTEbj/6765126750_L300.jpg</t>
  </si>
  <si>
    <t>닥터마틴 그리폰 남성 샌들 15695001 BLACK M</t>
  </si>
  <si>
    <t>https://cdn.011st.com/11dims/resize/1264x1264/quality/75/11src/pd/v2/1/2/5/5/1/5/KQRSM/6765125515_L300.jpg</t>
  </si>
  <si>
    <t>마이클코어스 샨탈 토트백 32R3G7CC0T BR TERRACTTA</t>
  </si>
  <si>
    <t>https://cdn.011st.com/11dims/resize/1264x1264/quality/75/11src/pd/v2/1/2/7/8/0/3/LWFeC/6765127803_L300.jpg</t>
  </si>
  <si>
    <t>CP컴퍼니 패딩 점퍼 15CKOW013C 005709G 888 (성인착용가능)</t>
  </si>
  <si>
    <t>809,000</t>
  </si>
  <si>
    <t>736,190</t>
  </si>
  <si>
    <t>https://cdn.011st.com/11dims/resize/1264x1264/quality/75/11src/pd/v2/1/2/6/1/9/0/EmSVf/6765126190_L300.jpg</t>
  </si>
  <si>
    <t>마이클코어스 젯 셋 카드지갑 34F9GF6D0L LUGGAGE</t>
  </si>
  <si>
    <t>58,000</t>
  </si>
  <si>
    <t>52,780</t>
  </si>
  <si>
    <t>https://cdn.011st.com/11dims/resize/1264x1264/quality/75/11src/pd/v2/1/2/2/9/3/5/KWRuU/6765122935_L300.jpg</t>
  </si>
  <si>
    <t>마이클코어스 젯 셋 참 크로스백 32T0GT9C1L LUGGAGE</t>
  </si>
  <si>
    <t>https://cdn.011st.com/11dims/resize/1264x1264/quality/75/11src/pd/v2/1/2/8/1/9/7/dVzNK/6765128197_L300.jpg</t>
  </si>
  <si>
    <t>마이클코어스 크로스백 32F3G9EC1H BLACK MULTI</t>
  </si>
  <si>
    <t>https://cdn.011st.com/11dims/resize/1264x1264/quality/75/11src/pd/v2/1/2/7/5/9/3/mRDDE/6765127593_L300.jpg</t>
  </si>
  <si>
    <t>마이클코어스 루비 메신저백 30S3GR0M2B BRN ACORN</t>
  </si>
  <si>
    <t>https://cdn.011st.com/11dims/resize/1264x1264/quality/75/11src/pd/v2/1/2/7/3/2/0/zKPps/6765127320_L300.jpg</t>
  </si>
  <si>
    <t>CP컴퍼니 후드 기모 조끼 15CKSS031C 003878W 999 (성인착용가능)</t>
  </si>
  <si>
    <t>https://cdn.011st.com/11dims/resize/1264x1264/quality/75/11src/pd/v2/1/2/6/6/3/7/NPFKQ/6765126637_L300.jpg</t>
  </si>
  <si>
    <t>마이클코어스 그리니치 크로스백 32S3GGRC1L CREAM</t>
  </si>
  <si>
    <t>https://cdn.011st.com/11dims/resize/1264x1264/quality/75/11src/pd/v2/1/2/8/0/6/0/FEhSn/6765128060_L300.jpg</t>
  </si>
  <si>
    <t>CP컴퍼니 패딩 점퍼 15CKOW013C 005709G 999 (성인착용가능)</t>
  </si>
  <si>
    <t>https://cdn.011st.com/11dims/resize/1264x1264/quality/75/11src/pd/v2/1/2/6/2/3/1/MIIAA/6765126231_L300.jpg</t>
  </si>
  <si>
    <t>마이클코어스 엠파이어 크로스백 32H3G8EC7B BRN LUGGAGE</t>
  </si>
  <si>
    <t>https://cdn.011st.com/11dims/resize/1264x1264/quality/75/11src/pd/v2/1/2/7/7/3/5/GxdVk/6765127735_L300.jpg</t>
  </si>
  <si>
    <t>마이클코어스 지지 토트백 32H3G3GC4B VANILLA LUGG</t>
  </si>
  <si>
    <t>https://cdn.011st.com/11dims/resize/1264x1264/quality/75/11src/pd/v2/1/2/7/7/1/2/LJsMe/6765127712_L300.jpg</t>
  </si>
  <si>
    <t>CP컴퍼니 패딩 자켓 15CKOW005C 004117A 103 (성인착용가능)</t>
  </si>
  <si>
    <t>https://cdn.011st.com/11dims/resize/1264x1264/quality/75/11src/pd/v2/1/2/5/8/7/1/OAkaH/6765125871_L300.jpg</t>
  </si>
  <si>
    <t>토즈 Di 여성 토트백 XBWDBSA0150WSSB999</t>
  </si>
  <si>
    <t>https://cdn.011st.com/11dims/resize/1264x1264/quality/75/11src/pd/v2/1/2/8/9/5/3/xqTbQ/6765128953_L300.jpg</t>
  </si>
  <si>
    <t>구찌 홀스빗 여성 부츠 750589 AACAT 1000</t>
  </si>
  <si>
    <t>1,415,000</t>
  </si>
  <si>
    <t>1,287,650</t>
  </si>
  <si>
    <t>https://cdn.011st.com/11dims/resize/1264x1264/quality/75/11src/pd/v2/1/2/8/6/0/2/svqLf/6765128602_L300.jpg</t>
  </si>
  <si>
    <t>마이클코어스 마릴린 크로스백 32F3G6AC1L BROWN BLK</t>
  </si>
  <si>
    <t>https://cdn.011st.com/11dims/resize/1264x1264/quality/75/11src/pd/v2/1/2/7/5/4/2/fxbQd/6765127542_L300.jpg</t>
  </si>
  <si>
    <t>마이클코어스 밀라 체인 숄더백 30F3GIMM1L BLACK</t>
  </si>
  <si>
    <t>https://cdn.011st.com/11dims/resize/1264x1264/quality/75/11src/pd/v2/1/2/7/0/3/7/lalwg/6765127037_L300.jpg</t>
  </si>
  <si>
    <t>토리버치 키라 클로버 팔찌 153717 720</t>
  </si>
  <si>
    <t>198,000</t>
  </si>
  <si>
    <t>180,180</t>
  </si>
  <si>
    <t>https://cdn.011st.com/11dims/resize/1264x1264/quality/75/11src/pd/v2/1/2/5/4/6/6/Iitau/6765125466_L300.jpg</t>
  </si>
  <si>
    <t>CP컴퍼니 패딩 조끼 15CKOW004B 006097M 103</t>
  </si>
  <si>
    <t>https://cdn.011st.com/11dims/resize/1264x1264/quality/75/11src/pd/v2/1/2/5/7/3/0/QVxJq/6765125730_L300.jpg</t>
  </si>
  <si>
    <t>롱샴 르 플리아쥬 여성 백팩 10166 HSR 006</t>
  </si>
  <si>
    <t>https://cdn.011st.com/11dims/resize/1264x1264/quality/75/11src/pd/v2/1/2/5/4/4/3/xzMVF/6765125443_L300.jpg</t>
  </si>
  <si>
    <t>마이클코어스 반지갑 32F1GGRD8L LUGGAGE</t>
  </si>
  <si>
    <t>129,000</t>
  </si>
  <si>
    <t>117,390</t>
  </si>
  <si>
    <t>https://cdn.011st.com/11dims/resize/1264x1264/quality/75/11src/pd/v2/1/2/7/4/3/3/QPtQo/6765127433_L300.jpg</t>
  </si>
  <si>
    <t>마이클코어스 크로스백 30F3G8KM2L LUGGAGE</t>
  </si>
  <si>
    <t>https://cdn.011st.com/11dims/resize/1264x1264/quality/75/11src/pd/v2/1/2/6/9/5/2/PqNqu/6765126952_L300.jpg</t>
  </si>
  <si>
    <t>마이클코어스 크로스백 30F3G8KM2B BRN ACORN</t>
  </si>
  <si>
    <t>https://cdn.011st.com/11dims/resize/1264x1264/quality/75/11src/pd/v2/1/2/6/8/1/1/sUODl/6765126811_L300.jpg</t>
  </si>
  <si>
    <t>CP컴퍼니 패딩 조끼 15CKOW004C 006097M 103 (성인착용가능)</t>
  </si>
  <si>
    <t>https://cdn.011st.com/11dims/resize/1264x1264/quality/75/11src/pd/v2/1/2/5/7/8/8/nRYCG/6765125788_L300.jpg</t>
  </si>
  <si>
    <t>CP컴퍼니 후드 자켓 15CKOW001C 006097A 103 (성인착용가능)</t>
  </si>
  <si>
    <t>https://cdn.011st.com/11dims/resize/1264x1264/quality/75/11src/pd/v2/1/2/5/6/9/7/KpAus/6765125697_L300.jpg</t>
  </si>
  <si>
    <t>CP컴퍼니 캡모자 15CKAC028B 006097A 888</t>
  </si>
  <si>
    <t>https://cdn.011st.com/11dims/resize/1264x1264/quality/75/11src/pd/v2/1/2/5/5/7/5/AlYBR/6765125575_L300.jpg</t>
  </si>
  <si>
    <t>마이클코어스 해밀턴 카드지갑 34F3G9HD5L SOFT PINK</t>
  </si>
  <si>
    <t>https://cdn.011st.com/11dims/resize/1264x1264/quality/75/11src/pd/v2/1/2/8/3/5/5/TXLrT/6765128355_L300.jpg</t>
  </si>
  <si>
    <t>마이클코어스 해밀턴 카드지갑 34F3G9HD5L CHOCOLATE</t>
  </si>
  <si>
    <t>https://cdn.011st.com/11dims/resize/1264x1264/quality/75/11src/pd/v2/1/2/8/3/3/9/OBXgT/6765128339_L300.jpg</t>
  </si>
  <si>
    <t>마이클코어스 젯 셋 참 크로스백 32T1GT9C3B BRN ACORN</t>
  </si>
  <si>
    <t>https://cdn.011st.com/11dims/resize/1264x1264/quality/75/11src/pd/v2/1/2/8/2/2/8/JHhFM/6765128228_L300.jpg</t>
  </si>
  <si>
    <t>마이클코어스 엠파이어 크로스백 32H3G8EC7L BLACK</t>
  </si>
  <si>
    <t>194,000</t>
  </si>
  <si>
    <t>176,540</t>
  </si>
  <si>
    <t>https://cdn.011st.com/11dims/resize/1264x1264/quality/75/11src/pd/v2/1/2/7/7/6/2/hpJHM/6765127762_L300.jpg</t>
  </si>
  <si>
    <t>마이클코어스 지지 토트백 32H3G3GC4B BRN LUGGAGE</t>
  </si>
  <si>
    <t>https://cdn.011st.com/11dims/resize/1264x1264/quality/75/11src/pd/v2/1/2/7/6/8/0/bFeXm/6765127680_L300.jpg</t>
  </si>
  <si>
    <t>마이클코어스 젯 셋 참 체인 토트백 32H1ST9C1B BLACK</t>
  </si>
  <si>
    <t>https://cdn.011st.com/11dims/resize/1264x1264/quality/75/11src/pd/v2/1/2/2/7/4/1/gLqAS/6765122741_L300.jpg</t>
  </si>
  <si>
    <t>마이클코어스 젯 셋 크로스백 32S4GTVC3L BR TERRACTTA</t>
  </si>
  <si>
    <t>https://cdn.011st.com/11dims/resize/1264x1264/quality/75/11src/pd/v2/1/2/8/1/2/5/niCHc/6765128125_L300.jpg</t>
  </si>
  <si>
    <t>CP컴퍼니 카고 바지 15CKPA052C 005531G 888 (성인착용가능)</t>
  </si>
  <si>
    <t>https://cdn.011st.com/11dims/resize/1264x1264/quality/75/11src/pd/v2/1/2/6/4/8/5/yihfi/6765126485_L300.jpg</t>
  </si>
  <si>
    <t>마이클코어스 마릴린 크로스백 32S2G6AC1T CHOC MULTI</t>
  </si>
  <si>
    <t>https://cdn.011st.com/11dims/resize/1264x1264/quality/75/11src/pd/v2/1/2/7/9/3/4/JCCcL/6765127934_L300.jpg</t>
  </si>
  <si>
    <t>마이클코어스 젯 셋 크로스백 32S1GT9C2B VANILLA ACRN</t>
  </si>
  <si>
    <t>https://cdn.011st.com/11dims/resize/1264x1264/quality/75/11src/pd/v2/1/2/7/9/0/2/aEmaW/6765127902_L300.jpg</t>
  </si>
  <si>
    <t>발렌티노 원 스터드 XL 여성 스니커즈 S0FQ4XTM MR4</t>
  </si>
  <si>
    <t>1,114,000</t>
  </si>
  <si>
    <t>1,013,740</t>
  </si>
  <si>
    <t>https://cdn.011st.com/11dims/resize/1264x1264/quality/75/11src/pd/v2/1/2/8/9/2/8/uZKPx/6765128928_L300.jpg</t>
  </si>
  <si>
    <t>마이클코어스 그리니치 반지갑 34S1GNME6L AMAZON GREEN</t>
  </si>
  <si>
    <t>https://cdn.011st.com/11dims/resize/1264x1264/quality/75/11src/pd/v2/1/2/8/4/5/0/GNlro/6765128450_L300.jpg</t>
  </si>
  <si>
    <t>마이클코어스 엘리자 토트백 30H3GZAT7B BRN LUGGAGE</t>
  </si>
  <si>
    <t>https://cdn.011st.com/11dims/resize/1264x1264/quality/75/11src/pd/v2/1/2/7/2/5/2/SqzID/6765127252_L300.jpg</t>
  </si>
  <si>
    <t>마이클코어스 젯 셋 카드지갑 34F3GJ6D6H BLACK MULTI</t>
  </si>
  <si>
    <t>72,000</t>
  </si>
  <si>
    <t>65,520</t>
  </si>
  <si>
    <t>https://cdn.011st.com/11dims/resize/1264x1264/quality/75/11src/pd/v2/1/2/8/3/8/1/siTEp/6765128381_L300.jpg</t>
  </si>
  <si>
    <t>마이클코어스 젯 셋 크로스백 32S3GJ6C8B BRN ACORN</t>
  </si>
  <si>
    <t>https://cdn.011st.com/11dims/resize/1264x1264/quality/75/11src/pd/v2/1/2/8/0/7/7/nYHri/6765128077_L300.jpg</t>
  </si>
  <si>
    <t>마이클코어스 젯 셋 참 크로스백 32T0GT9C1B BRN ACORN</t>
  </si>
  <si>
    <t>https://cdn.011st.com/11dims/resize/1264x1264/quality/75/11src/pd/v2/1/2/8/1/5/0/OQkdq/6765128150_L300.jpg</t>
  </si>
  <si>
    <t>마이클코어스 젯 셋 크로스백 32S4GTVC3L AMAZON GREEN</t>
  </si>
  <si>
    <t>https://cdn.011st.com/11dims/resize/1264x1264/quality/75/11src/pd/v2/1/2/8/1/0/1/jpuyo/6765128101_L300.jpg</t>
  </si>
  <si>
    <t>발렌티노 V 로고 시그니처 여성 로퍼 S0EU0BEK 0NO</t>
  </si>
  <si>
    <t>1,067,000</t>
  </si>
  <si>
    <t>970,970</t>
  </si>
  <si>
    <t>https://cdn.011st.com/11dims/resize/1264x1264/quality/75/11src/pd/v2/1/2/8/8/9/1/YnMOS/6765128891_L300.jpg</t>
  </si>
  <si>
    <t>몽클레어 남성 패딩 집업 가디건 8G00083 595HA 910</t>
  </si>
  <si>
    <t>1,696,000</t>
  </si>
  <si>
    <t>1,543,360</t>
  </si>
  <si>
    <t>https://cdn.011st.com/11dims/resize/1264x1264/quality/75/11src/pd/v2/1/2/8/6/2/2/qnxCV/6765128622_L300.jpg</t>
  </si>
  <si>
    <t>마이클코어스 해밀턴 레거시 사첼백 32S3G9HC0L BLACK</t>
  </si>
  <si>
    <t>https://cdn.011st.com/11dims/resize/1264x1264/quality/75/11src/pd/v2/1/2/7/9/5/6/tySFg/6765127956_L300.jpg</t>
  </si>
  <si>
    <t>CP컴퍼니 패딩 점퍼 15CKOW013C 005709G 335 (성인착용가능)</t>
  </si>
  <si>
    <t>https://cdn.011st.com/11dims/resize/1264x1264/quality/75/11src/pd/v2/1/2/6/1/4/0/npVkO/6765126140_L300.jpg</t>
  </si>
  <si>
    <t>마이클코어스 그리니치 체인 숄더백 32S1GGRC0L LUGGAGE</t>
  </si>
  <si>
    <t>https://cdn.011st.com/11dims/resize/1264x1264/quality/75/11src/pd/v2/1/2/2/7/7/6/dDRZn/6765122776_L300.jpg</t>
  </si>
  <si>
    <t>마이클코어스 젯 셋 장지갑 34F1GJ6W4B BROWN</t>
  </si>
  <si>
    <t>https://cdn.011st.com/11dims/resize/1264x1264/quality/75/11src/pd/v2/1/2/8/2/7/9/FrlXZ/6765128279_L300.jpg</t>
  </si>
  <si>
    <t>마이클코어스 그리니치 체인 숄더백 32S1GGRC0L BR TERRACTTA</t>
  </si>
  <si>
    <t>https://cdn.011st.com/11dims/resize/1264x1264/quality/75/11src/pd/v2/1/2/7/8/6/4/Ccbzm/6765127864_L300.jpg</t>
  </si>
  <si>
    <t>마이클코어스 젯 셋 참 체인 숄더백 32H1GT9C1B BRN ACORN</t>
  </si>
  <si>
    <t>https://cdn.011st.com/11dims/resize/1264x1264/quality/75/11src/pd/v2/1/2/7/6/5/2/jDViP/6765127652_L300.jpg</t>
  </si>
  <si>
    <t>마이클코어스 에이브릴 사첼백 30H1G4VS5L LUGGAGE</t>
  </si>
  <si>
    <t>https://cdn.011st.com/11dims/resize/1264x1264/quality/75/11src/pd/v2/1/2/7/1/7/2/gVgxQ/6765127172_L300.jpg</t>
  </si>
  <si>
    <t>CP컴퍼니 패딩 조끼 15CKOW014B 005709G 888</t>
  </si>
  <si>
    <t>https://cdn.011st.com/11dims/resize/1264x1264/quality/75/11src/pd/v2/1/2/6/2/8/6/lrOFa/6765126286_L300.jpg</t>
  </si>
  <si>
    <t>마이클코어스 그리니치 슬링 크로스백 32S3GGRC0B BRN ACORN</t>
  </si>
  <si>
    <t>https://cdn.011st.com/11dims/resize/1264x1264/quality/75/11src/pd/v2/1/2/7/9/8/6/OnQNM/6765127986_L300.jpg</t>
  </si>
  <si>
    <t>CP컴퍼니 후드 자켓 15CKOW001B 006097A 103</t>
  </si>
  <si>
    <t>352,000</t>
  </si>
  <si>
    <t>320,320</t>
  </si>
  <si>
    <t>https://cdn.011st.com/11dims/resize/1264x1264/quality/75/11src/pd/v2/1/2/5/6/6/9/AxVDS/6765125669_L300.jpg</t>
  </si>
  <si>
    <t>마이클코어스 켄달 체인 숄더백 30H3G8NM3L BLACK</t>
  </si>
  <si>
    <t>310,000</t>
  </si>
  <si>
    <t>282,100</t>
  </si>
  <si>
    <t>https://cdn.011st.com/11dims/resize/1264x1264/quality/75/11src/pd/v2/1/2/7/2/3/2/zsIzk/6765127232_L300.jpg</t>
  </si>
  <si>
    <t>CP컴퍼니 후드 기모 조끼 15CKSS031B 003878W 999</t>
  </si>
  <si>
    <t>https://cdn.011st.com/11dims/resize/1264x1264/quality/75/11src/pd/v2/1/2/6/5/2/4/ZjQrf/6765126524_L300.jpg</t>
  </si>
  <si>
    <t>몽클레어 남성 패딩 집업 가디건 8G00083 595HA 999</t>
  </si>
  <si>
    <t>https://cdn.011st.com/11dims/resize/1264x1264/quality/75/11src/pd/v2/1/2/8/6/5/8/PZNou/6765128658_L300.jpg</t>
  </si>
  <si>
    <t>마이클코어스 켄달 체인 숄더백 32H3S8NC1L BLACK</t>
  </si>
  <si>
    <t>https://cdn.011st.com/11dims/resize/1264x1264/quality/75/11src/pd/v2/1/2/7/7/7/9/ZBOzi/6765127779_L300.jpg</t>
  </si>
  <si>
    <t>CP컴퍼니 후드 기모 조끼 15CKSS031B 003878W M93</t>
  </si>
  <si>
    <t>https://cdn.011st.com/11dims/resize/1264x1264/quality/75/11src/pd/v2/1/2/6/5/7/6/NPufM/6765126576_L300.jpg</t>
  </si>
  <si>
    <t>CP컴퍼니 패딩 점퍼 15CKOW013B 005709G 999</t>
  </si>
  <si>
    <t>760,000</t>
  </si>
  <si>
    <t>691,600</t>
  </si>
  <si>
    <t>https://cdn.011st.com/11dims/resize/1264x1264/quality/75/11src/pd/v2/1/2/6/0/9/0/hlLFQ/6765126090_L300.jpg</t>
  </si>
  <si>
    <t>마이클코어스 그리니치 반지갑 34S1GNME6L LUGGAGE</t>
  </si>
  <si>
    <t>https://cdn.011st.com/11dims/resize/1264x1264/quality/75/11src/pd/v2/1/2/3/0/3/7/BQOdx/6765123037_L300.jpg</t>
  </si>
  <si>
    <t>마이클코어스 아델 폰 장지갑 34F9GAFW4L BLACK</t>
  </si>
  <si>
    <t>https://cdn.011st.com/11dims/resize/1264x1264/quality/75/11src/pd/v2/1/2/2/8/1/2/AGmFv/6765122812_L300.jpg</t>
  </si>
  <si>
    <t>마이클코어스 젯 셋 참 크로스백 32T0GT9C1B BROWN BLK</t>
  </si>
  <si>
    <t>156,000</t>
  </si>
  <si>
    <t>141,960</t>
  </si>
  <si>
    <t>https://cdn.011st.com/11dims/resize/1264x1264/quality/75/11src/pd/v2/1/2/8/1/7/5/oKHMM/6765128175_L300.jpg</t>
  </si>
  <si>
    <t>마이클코어스 그리니치 슬링 크로스백 32S3GGRC0B VANILLA ACRN</t>
  </si>
  <si>
    <t>https://cdn.011st.com/11dims/resize/1264x1264/quality/75/11src/pd/v2/1/2/8/0/0/4/moGfm/6765128004_L300.jpg</t>
  </si>
  <si>
    <t>닥터마틴 2976 하이 쿼드 스퀘어드 남성 첼시부츠 31151001 BLACK M</t>
  </si>
  <si>
    <t>337,000</t>
  </si>
  <si>
    <t>306,670</t>
  </si>
  <si>
    <t>https://cdn.011st.com/11dims/resize/1264x1264/quality/75/11src/pd/v2/1/2/7/3/5/0/PAmjA/6765127350_L300.jpg</t>
  </si>
  <si>
    <t>CP컴퍼니 카고 바지 15CKPA052B 005531G 888</t>
  </si>
  <si>
    <t>https://cdn.011st.com/11dims/resize/1264x1264/quality/75/11src/pd/v2/1/2/6/4/3/6/nOYGs/6765126436_L300.jpg</t>
  </si>
  <si>
    <t>CP컴퍼니 패딩 점퍼 15CKOW013B 005709G 888</t>
  </si>
  <si>
    <t>https://cdn.011st.com/11dims/resize/1264x1264/quality/75/11src/pd/v2/1/2/6/0/3/9/lBqNt/6765126039_L300.jpg</t>
  </si>
  <si>
    <t>CP컴퍼니 패딩 점퍼 15CKOW012B 005709G 888</t>
  </si>
  <si>
    <t>530,000</t>
  </si>
  <si>
    <t>482,300</t>
  </si>
  <si>
    <t>https://cdn.011st.com/11dims/resize/1264x1264/quality/75/11src/pd/v2/1/2/5/9/3/3/gAilw/6765125933_L300.jpg</t>
  </si>
  <si>
    <t>CP컴퍼니 패딩 점퍼 15CKOW007C 005783M 999 (성인착용가능)</t>
  </si>
  <si>
    <t>630,000</t>
  </si>
  <si>
    <t>573,300</t>
  </si>
  <si>
    <t>https://cdn.011st.com/11dims/resize/1264x1264/quality/75/11src/pd/v2/1/2/5/9/0/4/PmLKH/6765125904_L300.jpg</t>
  </si>
  <si>
    <t>CP컴퍼니 패딩 자켓 15CKOW005B 004117A 103</t>
  </si>
  <si>
    <t>https://cdn.011st.com/11dims/resize/1264x1264/quality/75/11src/pd/v2/1/2/5/8/4/6/mgnMd/6765125846_L300.jpg</t>
  </si>
  <si>
    <t>마이클코어스 젯 셋 카드지갑 34F9GF6D0L BLACK</t>
  </si>
  <si>
    <t>54,000</t>
  </si>
  <si>
    <t>49,140</t>
  </si>
  <si>
    <t>https://cdn.011st.com/11dims/resize/1264x1264/quality/75/11src/pd/v2/1/2/2/9/0/9/bzHqu/6765122909_L300.jpg</t>
  </si>
  <si>
    <t>마이클코어스 마릴린 토트백 30S2G6AS2L LUGGAGE</t>
  </si>
  <si>
    <t>https://cdn.011st.com/11dims/resize/1264x1264/quality/75/11src/pd/v2/1/2/2/7/0/3/Xjqic/6765122703_L300.jpg</t>
  </si>
  <si>
    <t>CP컴퍼니 패딩 조끼 15CKOW014C 005709G 683 (성인착용가능)</t>
  </si>
  <si>
    <t>https://cdn.011st.com/11dims/resize/1264x1264/quality/75/11src/pd/v2/1/2/6/3/4/6/xiaPU/6765126346_L300.jpg</t>
  </si>
  <si>
    <t>CP컴퍼니 패딩 점퍼 15CKOW013B 005709G 335</t>
  </si>
  <si>
    <t>https://cdn.011st.com/11dims/resize/1264x1264/quality/75/11src/pd/v2/1/2/6/0/0/3/qHuoy/6765126003_L300.jpg</t>
  </si>
  <si>
    <t>마이클코어스 젯 셋 참 카드지갑 34H0GT9D6L LUGGAGE</t>
  </si>
  <si>
    <t>https://cdn.011st.com/11dims/resize/1264x1264/quality/75/11src/pd/v2/1/2/2/9/6/7/lpgDN/6765122967_L300.jpg</t>
  </si>
  <si>
    <t>마이클코어스 그리니치 반지갑 34S1GNME6L GOLDEN ROD</t>
  </si>
  <si>
    <t>https://cdn.011st.com/11dims/resize/1264x1264/quality/75/11src/pd/v2/1/2/8/4/9/9/XSHkF/6765128499_L300.jpg</t>
  </si>
  <si>
    <t>마이클코어스 그리니치 반지갑 34S1GNME6B BRN ACORN</t>
  </si>
  <si>
    <t>https://cdn.011st.com/11dims/resize/1264x1264/quality/75/11src/pd/v2/1/2/2/9/9/6/Pxziq/6765122996_L300.jpg</t>
  </si>
  <si>
    <t>닥터마틴 2976 하이 쿼드 스퀘어드 여성 첼시부츠 31151001 BLACK W</t>
  </si>
  <si>
    <t>https://cdn.011st.com/11dims/resize/1264x1264/quality/75/11src/pd/v2/1/2/7/3/7/5/egoHM/6765127375_L300.jpg</t>
  </si>
  <si>
    <t>이세이미야케 바오바오 루센트 여성 토트백 AG053 01</t>
  </si>
  <si>
    <t>718,000</t>
  </si>
  <si>
    <t>653,380</t>
  </si>
  <si>
    <t>https://cdn.011st.com/11dims/resize/1264x1264/quality/75/11src/pd/v2/1/2/3/2/5/7/JeOoX/6765123257_L300.jpg</t>
  </si>
  <si>
    <t>발렌티노 V 로고 시그니처 여성 호보백 P0W19VRI 6ZN</t>
  </si>
  <si>
    <t>978,000</t>
  </si>
  <si>
    <t>889,980</t>
  </si>
  <si>
    <t>https://cdn.011st.com/11dims/resize/1264x1264/quality/75/11src/pd/v2/1/2/8/8/5/1/iTBrI/6765128851_L300.jpg</t>
  </si>
  <si>
    <t>몽클레어 그레노블 남성 패딩 점퍼 9B00002 M1124 999</t>
  </si>
  <si>
    <t>https://cdn.011st.com/11dims/resize/1264x1264/quality/75/11src/pd/v2/1/2/3/2/1/6/oKRWj/6765123216_L300.jpg</t>
  </si>
  <si>
    <t>마이클코어스 반지갑 32F1GGRD8L BR TERRACTTA</t>
  </si>
  <si>
    <t>https://cdn.011st.com/11dims/resize/1264x1264/quality/75/11src/pd/v2/1/2/7/4/1/6/RtCut/6765127416_L300.jpg</t>
  </si>
  <si>
    <t>마이클코어스 엘리자 토트백 30H3GZAT7B VANILLA LUGG</t>
  </si>
  <si>
    <t>https://cdn.011st.com/11dims/resize/1264x1264/quality/75/11src/pd/v2/1/2/7/2/7/9/sGbRi/6765127279_L300.jpg</t>
  </si>
  <si>
    <t>마이클코어스 파이퍼 체인 숄더백 32F2GP1C1L LUGGAGE</t>
  </si>
  <si>
    <t>https://cdn.011st.com/11dims/resize/1264x1264/quality/75/11src/pd/v2/1/2/7/5/1/3/AsUTn/6765127513_L300.jpg</t>
  </si>
  <si>
    <t>마이클코어스 파이퍼 체인 숄더백 32F2GP1C1B BRN ACORN</t>
  </si>
  <si>
    <t>https://cdn.011st.com/11dims/resize/1264x1264/quality/75/11src/pd/v2/1/2/7/4/5/6/FqYGI/6765127456_L300.jpg</t>
  </si>
  <si>
    <t>토리버치 키라 클로버 팔찌 153718 700</t>
  </si>
  <si>
    <t>https://cdn.011st.com/11dims/resize/1264x1264/quality/75/11src/pd/v2/1/2/5/4/8/6/jTmmk/6765125486_L300.jpg</t>
  </si>
  <si>
    <t>이자벨마랑 에반스 남성 니트 PU0051HA A1L04H 30MI</t>
  </si>
  <si>
    <t>https://cdn.011st.com/11dims/resize/1264x1264/quality/75/11src/pd/v2/7/2/9/3/1/4/bfzex/6756729314_L300.jpg</t>
  </si>
  <si>
    <t>톰브라운 남성 니트 후드 집업 MKT009A Y1029 035</t>
  </si>
  <si>
    <t>1,963,000</t>
  </si>
  <si>
    <t>1,786,330</t>
  </si>
  <si>
    <t>https://cdn.011st.com/11dims/resize/1264x1264/quality/75/11src/pd/v2/7/2/9/2/4/3/yPewi/6756729243_L300.jpg</t>
  </si>
  <si>
    <t>톰브라운 남성 가디건 MKC431F Y1506 960</t>
  </si>
  <si>
    <t>https://cdn.011st.com/11dims/resize/1264x1264/quality/75/11src/pd/v2/7/2/9/1/2/8/wfPvR/6756729128_L300.jpg</t>
  </si>
  <si>
    <t>톰브라운 남성 터틀넥 니트 MKA475A Y1014 415</t>
  </si>
  <si>
    <t>1,206,000</t>
  </si>
  <si>
    <t>1,097,460</t>
  </si>
  <si>
    <t>https://cdn.011st.com/11dims/resize/1264x1264/quality/75/11src/pd/v2/7/1/8/0/4/5/EbMjn/6756718045_L300.jpg</t>
  </si>
  <si>
    <t>톰브라운 남성 터틀넥 니트 MKA475A Y1014 215</t>
  </si>
  <si>
    <t>https://cdn.011st.com/11dims/resize/1264x1264/quality/75/11src/pd/v2/7/1/7/8/0/0/emyUF/6756717800_L300.jpg</t>
  </si>
  <si>
    <t>이자벨마랑 에반스 남성 니트 PU0051HA A1L04H 02AN</t>
  </si>
  <si>
    <t>https://cdn.011st.com/11dims/resize/1264x1264/quality/75/11src/pd/v2/7/2/9/2/7/3/JYEWN/6756729273_L300.jpg</t>
  </si>
  <si>
    <t>아크네 스튜디오 남성 니트 B60298 900</t>
  </si>
  <si>
    <t>https://cdn.011st.com/11dims/resize/1264x1264/quality/75/11src/pd/v2/7/1/7/1/1/9/BmZxk/6756717119_L300.jpg</t>
  </si>
  <si>
    <t>이자벨마랑 엔조 남성 터틀넥 니트 PU0244HA A1L04H 02AN</t>
  </si>
  <si>
    <t>402,000</t>
  </si>
  <si>
    <t>365,820</t>
  </si>
  <si>
    <t>https://cdn.011st.com/11dims/resize/1264x1264/quality/75/11src/pd/v2/7/2/9/3/5/9/cwEAt/6756729359_L300.jpg</t>
  </si>
  <si>
    <t>무스너클 클라우드 남성 패딩 점퍼 M32MP221S 546</t>
  </si>
  <si>
    <t>1,243,000</t>
  </si>
  <si>
    <t>1,131,130</t>
  </si>
  <si>
    <t>https://cdn.011st.com/11dims/resize/1264x1264/quality/75/11src/pd/v2/7/1/7/3/3/8/jYvGw/6756717338_L300.jpg</t>
  </si>
  <si>
    <t>톰브라운 남성 가디건 MKC489A Y1014 055</t>
  </si>
  <si>
    <t>1,274,000</t>
  </si>
  <si>
    <t>1,159,340</t>
  </si>
  <si>
    <t>https://cdn.011st.com/11dims/resize/1264x1264/quality/75/11src/pd/v2/7/2/9/1/6/9/xPiZe/6756729169_L300.jpg</t>
  </si>
  <si>
    <t>톰브라운 남성 가디건 MKC489F Y1014 415</t>
  </si>
  <si>
    <t>https://cdn.011st.com/11dims/resize/1264x1264/quality/75/11src/pd/v2/7/2/9/2/0/5/ruNtt/6756729205_L300.jpg</t>
  </si>
  <si>
    <t>톰브라운 남성 가디건 MKC431A Y1506 025</t>
  </si>
  <si>
    <t>925,000</t>
  </si>
  <si>
    <t>841,750</t>
  </si>
  <si>
    <t>https://cdn.011st.com/11dims/resize/1264x1264/quality/75/11src/pd/v2/7/2/9/0/9/9/LjYUo/6756729099_L300.jpg</t>
  </si>
  <si>
    <t>톰브라운 남성 니트 MKA410F Y1506 960</t>
  </si>
  <si>
    <t>821,000</t>
  </si>
  <si>
    <t>747,110</t>
  </si>
  <si>
    <t>https://cdn.011st.com/11dims/resize/1264x1264/quality/75/11src/pd/v2/7/1/7/5/9/1/yhxDb/6756717591_L300.jpg</t>
  </si>
  <si>
    <t>스톤아일랜드 남성 니트 7915574B9 V0029</t>
  </si>
  <si>
    <t>https://cdn.011st.com/11dims/resize/1264x1264/quality/75/11src/pd/v2/7/1/6/5/4/0/jLwcs/6756716540_L300.jpg</t>
  </si>
  <si>
    <t>막스마라 스파체베스트 패딩 조끼 92960636670 SPACEVEST 001</t>
  </si>
  <si>
    <t>922,000</t>
  </si>
  <si>
    <t>839,020</t>
  </si>
  <si>
    <t>https://cdn.011st.com/11dims/resize/1264x1264/quality/75/11src/pd/v2/1/9/7/4/8/4/EJrhW/6753197484_L300.jpg</t>
  </si>
  <si>
    <t>막스마라 스파체베스트 패딩 조끼 92960636670 SPACEVEST 016</t>
  </si>
  <si>
    <t>https://cdn.011st.com/11dims/resize/1264x1264/quality/75/11src/pd/v2/1/9/7/5/1/2/ywHHS/6753197512_L300.jpg</t>
  </si>
  <si>
    <t>막스마라 몰베노 맨투맨 59260233650 MOLVENO 004</t>
  </si>
  <si>
    <t>https://cdn.011st.com/11dims/resize/1264x1264/quality/75/11src/pd/v2/1/9/7/4/4/4/iZock/6753197444_L300.jpg</t>
  </si>
  <si>
    <t>톰브라운 남성 가디건 MKC489A Y1014 310</t>
  </si>
  <si>
    <t>1,371,000</t>
  </si>
  <si>
    <t>1,247,610</t>
  </si>
  <si>
    <t>https://cdn.011st.com/11dims/resize/1264x1264/quality/75/11src/pd/v2/1/9/7/8/7/1/ZtQFs/6753197871_L300.jpg</t>
  </si>
  <si>
    <t>무스너클 여성 롱 패딩 점퍼 M33LP240 1113</t>
  </si>
  <si>
    <t>https://cdn.011st.com/11dims/resize/1264x1264/quality/75/11src/pd/v2/1/9/7/7/5/9/GBNwc/6753197759_L300.jpg</t>
  </si>
  <si>
    <t>톰브라운 남성 가디건 MKC486F Y1506 035</t>
  </si>
  <si>
    <t>989,000</t>
  </si>
  <si>
    <t>899,990</t>
  </si>
  <si>
    <t>https://cdn.011st.com/11dims/resize/1264x1264/quality/75/11src/pd/v2/1/9/7/8/3/7/DavPi/6753197837_L300.jpg</t>
  </si>
  <si>
    <t>막스마라 에디콜라 니트 53661933650 EDICOLA 001</t>
  </si>
  <si>
    <t>https://cdn.011st.com/11dims/resize/1264x1264/quality/75/11src/pd/v2/1/9/7/4/0/9/skKer/6753197409_L300.jpg</t>
  </si>
  <si>
    <t>톰브라운 남성 니트 MKA474A Y1014 310</t>
  </si>
  <si>
    <t>https://cdn.011st.com/11dims/resize/1264x1264/quality/75/11src/pd/v2/1/9/7/8/0/9/JxncR/6753197809_L300.jpg</t>
  </si>
  <si>
    <t>살로몬 XT-6 화이트 L41252900 XT 6 (남여공용)</t>
  </si>
  <si>
    <t>https://cdn.011st.com/11dims/resize/1264x1264/quality/75/11src/pd/v2/1/5/8/4/5/1/rarXn/6749158451_L300.jpg</t>
  </si>
  <si>
    <t>살로몬 트레킹화 스니커즈 L41086600 XT 6 (남여공용)</t>
  </si>
  <si>
    <t>https://cdn.011st.com/11dims/resize/1264x1264/quality/75/11src/pd/v2/1/5/8/3/9/0/ihxIw/6749158390_L300.jpg</t>
  </si>
  <si>
    <t>토리버치 청바지 153248 401</t>
  </si>
  <si>
    <t>311,000</t>
  </si>
  <si>
    <t>283,010</t>
  </si>
  <si>
    <t>https://cdn.011st.com/11dims/resize/1264x1264/quality/75/11src/pd/v2/9/7/9/8/0/8/AjAaR/6748979808_L300.jpg</t>
  </si>
  <si>
    <t>막스마라 가브리엘 롱 플리츠 스커트 53060233650 GABRIEL 001</t>
  </si>
  <si>
    <t>https://cdn.011st.com/11dims/resize/1264x1264/quality/75/11src/pd/v2/9/7/9/8/4/9/zSpgP/6748979849_L300.jpg</t>
  </si>
  <si>
    <t>막스마라 쿠바 니트 53661033650 CUBA 015</t>
  </si>
  <si>
    <t>https://cdn.011st.com/11dims/resize/1264x1264/quality/75/11src/pd/v2/9/8/0/1/6/7/kUDyL/6748980167_L300.jpg</t>
  </si>
  <si>
    <t>막스마라 티그레 코트 60161733650 TIGRE 006</t>
  </si>
  <si>
    <t>872,000</t>
  </si>
  <si>
    <t>793,520</t>
  </si>
  <si>
    <t>https://cdn.011st.com/11dims/resize/1264x1264/quality/75/11src/pd/v2/9/8/0/4/3/3/OevKS/6748980433_L300.jpg</t>
  </si>
  <si>
    <t>톰브라운 여성 니트 FJT269A J0092 055</t>
  </si>
  <si>
    <t>713,000</t>
  </si>
  <si>
    <t>648,830</t>
  </si>
  <si>
    <t>https://cdn.011st.com/11dims/resize/1264x1264/quality/75/11src/pd/v2/9/8/0/6/6/1/OuEre/6748980661_L300.jpg</t>
  </si>
  <si>
    <t>막스마라 타이가 니트 53662033650 TAIGA 002</t>
  </si>
  <si>
    <t>https://cdn.011st.com/11dims/resize/1264x1264/quality/75/11src/pd/v2/9/8/0/2/0/8/jCYfq/6748980208_L300.jpg</t>
  </si>
  <si>
    <t>막스마라 가브리엘 롱 플리츠 스커트 53060233650 GABRIEL 006</t>
  </si>
  <si>
    <t>https://cdn.011st.com/11dims/resize/1264x1264/quality/75/11src/pd/v2/9/7/9/8/9/2/UfYFY/6748979892_L300.jpg</t>
  </si>
  <si>
    <t>막스마라 트렘메 패딩 점퍼 94860536670 TREMME 002</t>
  </si>
  <si>
    <t>835,000</t>
  </si>
  <si>
    <t>759,850</t>
  </si>
  <si>
    <t>https://cdn.011st.com/11dims/resize/1264x1264/quality/75/11src/pd/v2/9/8/0/4/8/4/epXDl/6748980484_L300.jpg</t>
  </si>
  <si>
    <t>살로몬 XT-4 OG L47299700 XT 4 OG (남여공용)</t>
  </si>
  <si>
    <t>https://cdn.011st.com/11dims/resize/1264x1264/quality/75/11src/pd/v2/1/5/8/9/0/0/YigSZ/6749158900_L300.jpg</t>
  </si>
  <si>
    <t>살로몬 트레킹화 스니커즈 L47376700 ODYSSEY ELMT LOW (남여공용)</t>
  </si>
  <si>
    <t>300,000</t>
  </si>
  <si>
    <t>https://cdn.011st.com/11dims/resize/1264x1264/quality/75/11src/pd/v2/1/5/9/0/2/3/VOJVi/6749159023_L300.jpg</t>
  </si>
  <si>
    <t>살로몬 XT-4 OG 화이트 L47133000 XT 4 OG (남여공용)</t>
  </si>
  <si>
    <t>https://cdn.011st.com/11dims/resize/1264x1264/quality/75/11src/pd/v2/1/5/8/6/7/6/Erims/6749158676_L300.jpg</t>
  </si>
  <si>
    <t>살로몬 트레킹화 스니커즈 L41754200 SPEEDVERSE PRG (남여공용)</t>
  </si>
  <si>
    <t>https://cdn.011st.com/11dims/resize/1264x1264/quality/75/11src/pd/v2/1/5/8/5/1/8/FFQcS/6749158518_L300.jpg</t>
  </si>
  <si>
    <t>살로몬 트레킹화 스니커즈 L47149900 SPEEDVERSE PRG (남여공용)</t>
  </si>
  <si>
    <t>https://cdn.011st.com/11dims/resize/1264x1264/quality/75/11src/pd/v2/1/5/8/7/5/0/Oflnp/6749158750_L300.jpg</t>
  </si>
  <si>
    <t>살로몬 XT-4 OG 블랙 L47132900 XT 4 OG (남여공용)</t>
  </si>
  <si>
    <t>https://cdn.011st.com/11dims/resize/1264x1264/quality/75/11src/pd/v2/1/5/8/6/0/4/BtXhT/6749158604_L300.jpg</t>
  </si>
  <si>
    <t>살로몬 트레킹화 스니커즈 L47376600 ODYSSEY ELMT LOW (남여공용)</t>
  </si>
  <si>
    <t>https://cdn.011st.com/11dims/resize/1264x1264/quality/75/11src/pd/v2/1/5/8/9/6/8/lHLcY/6749158968_L300.jpg</t>
  </si>
  <si>
    <t>톰브라운 남성 캡모자 MHC328F 03793 055</t>
  </si>
  <si>
    <t>https://cdn.011st.com/11dims/resize/1264x1264/quality/75/11src/pd/v2/9/8/0/8/3/7/UbBnn/6748980837_L300.jpg</t>
  </si>
  <si>
    <t>톰브라운 여성 반팔 롱 원피스 FKD161A Y1019 415</t>
  </si>
  <si>
    <t>2,031,000</t>
  </si>
  <si>
    <t>1,848,210</t>
  </si>
  <si>
    <t>https://cdn.011st.com/11dims/resize/1264x1264/quality/75/11src/pd/v2/9/8/0/7/9/5/GncZY/6748980795_L300.jpg</t>
  </si>
  <si>
    <t>막스마라 노세라 민소매 롱 원피스 56260133650 NOCERA 001</t>
  </si>
  <si>
    <t>233,000</t>
  </si>
  <si>
    <t>212,030</t>
  </si>
  <si>
    <t>https://cdn.011st.com/11dims/resize/1264x1264/quality/75/11src/pd/v2/9/8/0/3/4/2/fcios/6748980342_L300.jpg</t>
  </si>
  <si>
    <t>막스마라 알라 니트 조끼 53560133650 ALA 004</t>
  </si>
  <si>
    <t>https://cdn.011st.com/11dims/resize/1264x1264/quality/75/11src/pd/v2/9/8/0/1/0/5/AMuwD/6748980105_L300.jpg</t>
  </si>
  <si>
    <t>아크네 스튜디오 여성 니트 A60452 DIR</t>
  </si>
  <si>
    <t>605,000</t>
  </si>
  <si>
    <t>550,550</t>
  </si>
  <si>
    <t>https://cdn.011st.com/11dims/resize/1264x1264/quality/75/11src/pd/v2/9/8/0/5/3/1/UajSu/6748980531_L300.jpg</t>
  </si>
  <si>
    <t>알파인더스트리 스크래치 MA-1 남성 양면 패딩 봄버 자켓 100101 01 SAGE GREEN (MJM21000C1) 060</t>
  </si>
  <si>
    <t>183,000</t>
  </si>
  <si>
    <t>166,530</t>
  </si>
  <si>
    <t>https://cdn.011st.com/11dims/resize/1264x1264/quality/75/11src/pd/v2/3/9/9/0/7/9/HSZEE/6740399079_L300.jpg</t>
  </si>
  <si>
    <t>페라가모 스크래치 바라 여성 펌프스 VARA 3CM NERO 0574571 (발볼C) 016</t>
  </si>
  <si>
    <t>611,000</t>
  </si>
  <si>
    <t>556,010</t>
  </si>
  <si>
    <t>https://cdn.011st.com/11dims/resize/1264x1264/quality/75/11src/pd/v2/4/0/4/2/5/1/HPqLR/6740404251_L300.jpg</t>
  </si>
  <si>
    <t>무스너클 스크래치 여자 패딩 점퍼 MK2003LP 291 248</t>
  </si>
  <si>
    <t>https://cdn.011st.com/11dims/resize/1264x1264/quality/75/11src/pd/v2/4/0/3/1/0/8/aceKR/6740403108_L300.jpg</t>
  </si>
  <si>
    <t>혼가먼트 스크래치 캡모자 HSF 2C FC01 WHITE (남여공용) 075</t>
  </si>
  <si>
    <t>31,000</t>
  </si>
  <si>
    <t>28,210</t>
  </si>
  <si>
    <t>https://cdn.011st.com/11dims/resize/1264x1264/quality/75/11src/pd/v2/4/0/2/9/1/2/UsDJY/6740402912_L300.jpg</t>
  </si>
  <si>
    <t>프라다 스크래치 로고 리나일론 남성 스니커즈 2EE366 3KZP F0009 055</t>
  </si>
  <si>
    <t>717,000</t>
  </si>
  <si>
    <t>652,470</t>
  </si>
  <si>
    <t>https://cdn.011st.com/11dims/resize/1264x1264/quality/75/11src/pd/v2/4/0/5/0/3/4/bspbQ/6740405034_L300.jpg</t>
  </si>
  <si>
    <t>미우미우 마테라쎄 여성 토트백 5BG263 N88 F098L MOO</t>
  </si>
  <si>
    <t>2,382,000</t>
  </si>
  <si>
    <t>2,167,620</t>
  </si>
  <si>
    <t>https://cdn.011st.com/11dims/resize/1264x1264/quality/75/11src/pd/v2/2/4/1/0/5/9/MskSO/6740241059_L300.jpg</t>
  </si>
  <si>
    <t>끌로에 스크래치 호보백 CHC22AS571H95 297 164</t>
  </si>
  <si>
    <t>691,000</t>
  </si>
  <si>
    <t>628,810</t>
  </si>
  <si>
    <t>https://cdn.011st.com/11dims/resize/1264x1264/quality/75/11src/pd/v2/4/0/2/1/9/9/zWYFN/6740402199_L300.jpg</t>
  </si>
  <si>
    <t>톰브라운 스크래치 여성 니트 FKA410A Y3017 100 005</t>
  </si>
  <si>
    <t>https://cdn.011st.com/11dims/resize/1264x1264/quality/75/11src/pd/v2/4/0/2/4/9/1/rQBRY/6740402491_L300.jpg</t>
  </si>
  <si>
    <t>프라다 스크래치 여성 반지갑 1MV204 ZO6 F0442 166</t>
  </si>
  <si>
    <t>629,000</t>
  </si>
  <si>
    <t>572,390</t>
  </si>
  <si>
    <t>https://cdn.011st.com/11dims/resize/1264x1264/quality/75/11src/pd/v2/4/0/4/9/1/1/ZpCXs/6740404911_L300.jpg</t>
  </si>
  <si>
    <t>톰브라운 스크래치 남성 카라 니트 MKA449A Y1032 415 246</t>
  </si>
  <si>
    <t>https://cdn.011st.com/11dims/resize/1264x1264/quality/75/11src/pd/v2/4/0/5/6/9/9/dROsE/6740405699_L300.jpg</t>
  </si>
  <si>
    <t>펜디 스크래치 바게트 여성 반지갑 8M0395 AAJD F1K3D 090</t>
  </si>
  <si>
    <t>https://cdn.011st.com/11dims/resize/1264x1264/quality/75/11src/pd/v2/4/0/1/4/5/1/xdGcx/6740401451_L300.jpg</t>
  </si>
  <si>
    <t>보테가베네타 스크래치 인트레치아토 여성 카세트백 591970 VCQR1 8425 045</t>
  </si>
  <si>
    <t>3,877,000</t>
  </si>
  <si>
    <t>3,528,070</t>
  </si>
  <si>
    <t>https://cdn.011st.com/11dims/resize/1264x1264/quality/75/11src/pd/v2/4/0/0/4/2/8/JNJWj/6740400428_L300.jpg</t>
  </si>
  <si>
    <t>무스너클 스크래치 남성 패딩 봄버 자켓 M32MB000N 292 200</t>
  </si>
  <si>
    <t>https://cdn.011st.com/11dims/resize/1264x1264/quality/75/11src/pd/v2/3/9/8/7/1/4/DUjzd/6740398714_L300.jpg</t>
  </si>
  <si>
    <t>토즈 스크래치 T 타임리스 여성 숄더백 XBWTSAX0000RORB999 161</t>
  </si>
  <si>
    <t>973,000</t>
  </si>
  <si>
    <t>885,430</t>
  </si>
  <si>
    <t>https://cdn.011st.com/11dims/resize/1264x1264/quality/75/11src/pd/v2/4/0/4/7/6/7/VqWTy/6740404767_L300.jpg</t>
  </si>
  <si>
    <t>지포어 스크래치 스트라이프 남성 카라 반팔티셔츠 G4MS23K002 SNO 129</t>
  </si>
  <si>
    <t>https://cdn.011st.com/11dims/resize/1264x1264/quality/75/11src/pd/v2/4/0/5/2/9/6/Rhlfc/6740405296_L300.jpg</t>
  </si>
  <si>
    <t>톰브라운 실크 넥타이 MNL047K Y4003 440 (남여공용)</t>
  </si>
  <si>
    <t>https://cdn.011st.com/11dims/resize/1264x1264/quality/75/11src/pd/v2/2/4/1/9/1/9/EYPeZ/6740241919_L300.jpg</t>
  </si>
  <si>
    <t>CP컴퍼니 스크래치 남성 캡모자 15CLAC079A 005952A 999 193</t>
  </si>
  <si>
    <t>https://cdn.011st.com/11dims/resize/1264x1264/quality/75/11src/pd/v2/3/9/9/4/4/4/SOeiX/6740399444_L300.jpg</t>
  </si>
  <si>
    <t>발렌티노 스크래치 남성 스니커즈 S0C58WRQ 24P 056</t>
  </si>
  <si>
    <t>726,000</t>
  </si>
  <si>
    <t>660,660</t>
  </si>
  <si>
    <t>https://cdn.011st.com/11dims/resize/1264x1264/quality/75/11src/pd/v2/4/0/3/8/1/1/aBrXJ/6740403811_L300.jpg</t>
  </si>
  <si>
    <t>알렉산더맥퀸 스크래치 남성 스니커즈 553680 WHGP5 9000 208</t>
  </si>
  <si>
    <t>https://cdn.011st.com/11dims/resize/1264x1264/quality/75/11src/pd/v2/4/0/0/3/3/8/EgRRs/6740400338_L300.jpg</t>
  </si>
  <si>
    <t>아미 스크래치 하트 남성 카라 니트 HPL301 001 709 245</t>
  </si>
  <si>
    <t>https://cdn.011st.com/11dims/resize/1264x1264/quality/75/11src/pd/v2/4/0/2/8/8/7/ZkGeg/6740402887_L300.jpg</t>
  </si>
  <si>
    <t>토즈 스크래치 여성 토트백 XBWAPAA9100QNKB999 134</t>
  </si>
  <si>
    <t>1,363,000</t>
  </si>
  <si>
    <t>1,240,330</t>
  </si>
  <si>
    <t>https://cdn.011st.com/11dims/resize/1264x1264/quality/75/11src/pd/v2/3/9/8/8/7/6/MaOai/6740398876_L300.jpg</t>
  </si>
  <si>
    <t>버버리 스크래치 여성 케이프 ICON STRIPE SOLID 8015654 139</t>
  </si>
  <si>
    <t>817,000</t>
  </si>
  <si>
    <t>743,470</t>
  </si>
  <si>
    <t>https://cdn.011st.com/11dims/resize/1264x1264/quality/75/11src/pd/v2/4/0/2/9/5/9/EeYEk/6740402959_L300.jpg</t>
  </si>
  <si>
    <t>가니 스크래치 크로셰 버킷햇 벙거지 모자 A4712 803 023</t>
  </si>
  <si>
    <t>106,000</t>
  </si>
  <si>
    <t>96,460</t>
  </si>
  <si>
    <t>https://cdn.011st.com/11dims/resize/1264x1264/quality/75/11src/pd/v2/4/0/1/7/0/6/BptDb/6740401706_L300.jpg</t>
  </si>
  <si>
    <t>발리 스크래치 남성 목도리 M7BA586F 8A7 231</t>
  </si>
  <si>
    <t>https://cdn.011st.com/11dims/resize/1264x1264/quality/75/11src/pd/v2/4/0/5/6/2/4/wkiSs/6740405624_L300.jpg</t>
  </si>
  <si>
    <t>리프레젠트 X 뉴 에라 스크래치 남성 캡모자 M10215 CREAM RACING GREEN 014</t>
  </si>
  <si>
    <t>70,000</t>
  </si>
  <si>
    <t>63,700</t>
  </si>
  <si>
    <t>https://cdn.011st.com/11dims/resize/1264x1264/quality/75/11src/pd/v2/3/9/8/6/7/9/hPZQD/6740398679_L300.jpg</t>
  </si>
  <si>
    <t>텐씨 스크래치 아틱 남성 패딩 점퍼 17CTCUC03075 003780 999 058</t>
  </si>
  <si>
    <t>https://cdn.011st.com/11dims/resize/1264x1264/quality/75/11src/pd/v2/3/9/9/4/7/5/jlnOg/6740399475_L300.jpg</t>
  </si>
  <si>
    <t>프라다 스크래치 스파졸라토 여성 반지갑 1MV204 ZO6 F0442 053</t>
  </si>
  <si>
    <t>650,000</t>
  </si>
  <si>
    <t>591,500</t>
  </si>
  <si>
    <t>https://cdn.011st.com/11dims/resize/1264x1264/quality/75/11src/pd/v2/3/9/9/6/2/9/PxpEt/6740399629_L300.jpg</t>
  </si>
  <si>
    <t>몽클레어 스크래치 여성 패딩 점퍼 1A00044 539FT 041 197</t>
  </si>
  <si>
    <t>1,835,000</t>
  </si>
  <si>
    <t>1,669,850</t>
  </si>
  <si>
    <t>https://cdn.011st.com/11dims/resize/1264x1264/quality/75/11src/pd/v2/3/9/7/4/9/5/shkQw/6740397495_L300.jpg</t>
  </si>
  <si>
    <t>버버리 스크래치 여성 버킷백 PEONY 8045043 226</t>
  </si>
  <si>
    <t>https://cdn.011st.com/11dims/resize/1264x1264/quality/75/11src/pd/v2/4/0/3/5/5/8/ifXUT/6740403558_L300.jpg</t>
  </si>
  <si>
    <t>톰브라운 스크래치 카드지갑 MAW215A L0044 255 (남여공용) 215</t>
  </si>
  <si>
    <t>444,000</t>
  </si>
  <si>
    <t>404,040</t>
  </si>
  <si>
    <t>https://cdn.011st.com/11dims/resize/1264x1264/quality/75/11src/pd/v2/4/0/3/0/0/8/oxcwX/6740403008_L300.jpg</t>
  </si>
  <si>
    <t>펜디 스크래치 바게트 여성 체인 숄더백 8BR793 AH9C F1CFJ 111</t>
  </si>
  <si>
    <t>3,180,000</t>
  </si>
  <si>
    <t>2,893,800</t>
  </si>
  <si>
    <t>https://cdn.011st.com/11dims/resize/1264x1264/quality/75/11src/pd/v2/4/0/1/2/7/0/jjyap/6740401270_L300.jpg</t>
  </si>
  <si>
    <t>보테가베네타 스크래치 인트레치아토 여성 크로스백 609412 VCPP5 9644 074</t>
  </si>
  <si>
    <t>1,558,000</t>
  </si>
  <si>
    <t>1,417,780</t>
  </si>
  <si>
    <t>https://cdn.011st.com/11dims/resize/1264x1264/quality/75/11src/pd/v2/4/0/0/6/0/3/eGjQV/6740400603_L300.jpg</t>
  </si>
  <si>
    <t>커먼프로젝트 스크래치 토너먼트 로우 여성 스니커즈 4147 0506 WHITE 118</t>
  </si>
  <si>
    <t>https://cdn.011st.com/11dims/resize/1264x1264/quality/75/11src/pd/v2/4/0/0/1/3/8/Nunhx/6740400138_L300.jpg</t>
  </si>
  <si>
    <t>에트로 스크래치 페이즐리 여성 토트백 0N025 8010 600 155</t>
  </si>
  <si>
    <t>https://cdn.011st.com/11dims/resize/1264x1264/quality/75/11src/pd/v2/3/9/8/9/7/2/HTeTH/6740398972_L300.jpg</t>
  </si>
  <si>
    <t>클레망 스크래치 파드리니 남성 더비 슈즈 PADRINI BORDEAUX 132</t>
  </si>
  <si>
    <t>https://cdn.011st.com/11dims/resize/1264x1264/quality/75/11src/pd/v2/3/9/8/8/0/0/COQqR/6740398800_L300.jpg</t>
  </si>
  <si>
    <t>프라다 스크래치 여성 반팔 니트 P24Q1S 102T F0011 041</t>
  </si>
  <si>
    <t>557,000</t>
  </si>
  <si>
    <t>506,870</t>
  </si>
  <si>
    <t>https://cdn.011st.com/11dims/resize/1264x1264/quality/75/11src/pd/v2/3/9/8/7/7/3/fDDYd/6740398773_L300.jpg</t>
  </si>
  <si>
    <t>몽클레어 스크래치 남성 스니커즈 4M00390 M2377 900 057</t>
  </si>
  <si>
    <t>344,000</t>
  </si>
  <si>
    <t>313,040</t>
  </si>
  <si>
    <t>https://cdn.011st.com/11dims/resize/1264x1264/quality/75/11src/pd/v2/4/0/0/1/8/0/xgdKy/6740400180_L300.jpg</t>
  </si>
  <si>
    <t>막스마라 스크래치 루드밀라 코트 10110831600 LUDMILLA 068 092</t>
  </si>
  <si>
    <t>4,297,000</t>
  </si>
  <si>
    <t>3,910,270</t>
  </si>
  <si>
    <t>https://cdn.011st.com/11dims/resize/1264x1264/quality/75/11src/pd/v2/3/9/9/1/0/6/NpLQE/6740399106_L300.jpg</t>
  </si>
  <si>
    <t>톰브라운 스크래치 여성 가디건 FKC527A Y1024 415 232</t>
  </si>
  <si>
    <t>825,000</t>
  </si>
  <si>
    <t>750,750</t>
  </si>
  <si>
    <t>https://cdn.011st.com/11dims/resize/1264x1264/quality/75/11src/pd/v2/4/0/5/2/5/4/zeBYa/6740405254_L300.jpg</t>
  </si>
  <si>
    <t>무스너클 스크래치 남성 패딩 점퍼 M32MJ152 891 170</t>
  </si>
  <si>
    <t>https://cdn.011st.com/11dims/resize/1264x1264/quality/75/11src/pd/v2/4/0/6/1/5/7/omMvs/6740406157_L300.jpg</t>
  </si>
  <si>
    <t>미우미우 스크래치 여성 뮬 로퍼 5D867D 011 F0F24 080</t>
  </si>
  <si>
    <t>805,000</t>
  </si>
  <si>
    <t>732,550</t>
  </si>
  <si>
    <t>https://cdn.011st.com/11dims/resize/1264x1264/quality/75/11src/pd/v2/4/0/0/5/0/9/RncTM/6740400509_L300.jpg</t>
  </si>
  <si>
    <t>알렉산더맥퀸 스크래치 남성 스니커즈 553680 WHGP5 9061 175</t>
  </si>
  <si>
    <t>https://cdn.011st.com/11dims/resize/1264x1264/quality/75/11src/pd/v2/4/0/0/3/9/9/kapfh/6740400399_L300.jpg</t>
  </si>
  <si>
    <t>생로랑 스크래치 클래식 남성 반지갑 396307 BTY0N 1000 181</t>
  </si>
  <si>
    <t>https://cdn.011st.com/11dims/resize/1264x1264/quality/75/11src/pd/v2/4/0/0/1/1/1/WFCZx/6740400111_L300.jpg</t>
  </si>
  <si>
    <t>드루모어 스크래치 남성 니트 D0GN113 120 233</t>
  </si>
  <si>
    <t>119,000</t>
  </si>
  <si>
    <t>108,290</t>
  </si>
  <si>
    <t>https://cdn.011st.com/11dims/resize/1264x1264/quality/75/11src/pd/v2/4/0/5/2/1/7/AoUuu/6740405217_L300.jpg</t>
  </si>
  <si>
    <t>버버리 스크래치 여성 롱 트렌치 코트 PEDLEY 8055575 A7405 076</t>
  </si>
  <si>
    <t>1,803,000</t>
  </si>
  <si>
    <t>1,640,730</t>
  </si>
  <si>
    <t>https://cdn.011st.com/11dims/resize/1264x1264/quality/75/11src/pd/v2/4/0/3/5/3/3/cBZdy/6740403533_L300.jpg</t>
  </si>
  <si>
    <t>클락스 스크래치 데저트 트랙 남성 로퍼 26155488 DESERT TREK M 203</t>
  </si>
  <si>
    <t>167,000</t>
  </si>
  <si>
    <t>151,970</t>
  </si>
  <si>
    <t>https://cdn.011st.com/11dims/resize/1264x1264/quality/75/11src/pd/v2/3/9/9/8/1/3/juzaG/6740399813_L300.jpg</t>
  </si>
  <si>
    <t>버버리 스크래치 엘리자베스 여성 숄더백 SM ELIZABETH 8055774 054</t>
  </si>
  <si>
    <t>1,469,000</t>
  </si>
  <si>
    <t>1,336,790</t>
  </si>
  <si>
    <t>https://cdn.011st.com/11dims/resize/1264x1264/quality/75/11src/pd/v2/4/0/5/8/4/9/ifsZh/6740405849_L300.jpg</t>
  </si>
  <si>
    <t>아미 스크래치 남성 니트 HKS001 001 055 018</t>
  </si>
  <si>
    <t>https://cdn.011st.com/11dims/resize/1264x1264/quality/75/11src/pd/v2/4/0/5/4/5/1/UaWWm/6740405451_L300.jpg</t>
  </si>
  <si>
    <t>미우미우 스크래치 여성 샌들 5X896D XUW F0002 186</t>
  </si>
  <si>
    <t>794,000</t>
  </si>
  <si>
    <t>722,540</t>
  </si>
  <si>
    <t>https://cdn.011st.com/11dims/resize/1264x1264/quality/75/11src/pd/v2/3/9/8/0/6/2/hAGBT/6740398062_L300.jpg</t>
  </si>
  <si>
    <t>지방시 스크래치 X 치토 여성 스니커즈 BE001ME18X 116 222</t>
  </si>
  <si>
    <t>https://cdn.011st.com/11dims/resize/1264x1264/quality/75/11src/pd/v2/4/0/1/8/1/9/LoFbk/6740401819_L300.jpg</t>
  </si>
  <si>
    <t>알렉산더맥퀸 스크래치 남성 스니커즈 705117 WIAAQ 5559 204</t>
  </si>
  <si>
    <t>https://cdn.011st.com/11dims/resize/1264x1264/quality/75/11src/pd/v2/4/0/0/8/9/2/opJkj/6740400892_L300.jpg</t>
  </si>
  <si>
    <t>생로랑 스크래치 클래식 남성 반지갑 396307 BTY0N 1000 110</t>
  </si>
  <si>
    <t>https://cdn.011st.com/11dims/resize/1264x1264/quality/75/11src/pd/v2/4/0/0/0/7/7/fJGfm/6740400077_L300.jpg</t>
  </si>
  <si>
    <t>몽클레어 스크래치 남성 패딩 점퍼 1A00051 595FK 775 059</t>
  </si>
  <si>
    <t>1,483,000</t>
  </si>
  <si>
    <t>1,349,530</t>
  </si>
  <si>
    <t>https://cdn.011st.com/11dims/resize/1264x1264/quality/75/11src/pd/v2/3/9/9/5/9/6/hOdxs/6740399596_L300.jpg</t>
  </si>
  <si>
    <t>스톤아일랜드 스크래치 쉐도우 프로젝트 남성 패딩 점퍼 77194101D V0029 098</t>
  </si>
  <si>
    <t>https://cdn.011st.com/11dims/resize/1264x1264/quality/75/11src/pd/v2/4/0/1/0/6/7/zSehd/6740401067_L300.jpg</t>
  </si>
  <si>
    <t>막스마라 스크래치 마니코 블라우스 51160739650 MANICO 001 247</t>
  </si>
  <si>
    <t>https://cdn.011st.com/11dims/resize/1264x1264/quality/75/11src/pd/v2/3/9/7/9/3/3/hpxMN/6740397933_L300.jpg</t>
  </si>
  <si>
    <t>클락스 스크래치 왈라비 여성 로퍼 26155545 WALLABEE W 069</t>
  </si>
  <si>
    <t>https://cdn.011st.com/11dims/resize/1264x1264/quality/75/11src/pd/v2/3/9/9/8/8/2/LLBgd/6740399882_L300.jpg</t>
  </si>
  <si>
    <t>오트리 CLC 여성 스니커즈 ROLW MM04 WHT BLK</t>
  </si>
  <si>
    <t>https://cdn.011st.com/11dims/resize/1264x1264/quality/75/11src/pd/v2/2/4/2/2/2/3/ZNWeD/6740242223_L300.jpg</t>
  </si>
  <si>
    <t>미우미우 발레리나 여성 플랫슈즈 5F794D JHR F0002</t>
  </si>
  <si>
    <t>942,000</t>
  </si>
  <si>
    <t>857,220</t>
  </si>
  <si>
    <t>https://cdn.011st.com/11dims/resize/1264x1264/quality/75/11src/pd/v2/2/4/1/1/2/4/yVTNL/6740241124_L300.jpg</t>
  </si>
  <si>
    <t>미우미우 여성 로퍼 5D866D 011 F0F24</t>
  </si>
  <si>
    <t>https://cdn.011st.com/11dims/resize/1264x1264/quality/75/11src/pd/v2/2/4/1/0/8/8/ZUsbg/6740241088_L300.jpg</t>
  </si>
  <si>
    <t>오트리 메달리스트 여성 스니커즈 AULW GS23 GREY BLACK</t>
  </si>
  <si>
    <t>https://cdn.011st.com/11dims/resize/1264x1264/quality/75/11src/pd/v2/2/4/1/3/5/1/oVhRK/6740241351_L300.jpg</t>
  </si>
  <si>
    <t>무스너클 남성 패딩 봄버 자켓 M33MB020H 313</t>
  </si>
  <si>
    <t>590,000</t>
  </si>
  <si>
    <t>536,900</t>
  </si>
  <si>
    <t>https://cdn.011st.com/11dims/resize/1264x1264/quality/75/11src/pd/v2/2/4/1/8/4/6/etDMz/6740241846_L300.jpg</t>
  </si>
  <si>
    <t>톰브라운 실크 넥타이 MNL055K Y4003 415 (남여공용)</t>
  </si>
  <si>
    <t>https://cdn.011st.com/11dims/resize/1264x1264/quality/75/11src/pd/v2/2/4/1/9/5/3/sXvVR/6740241953_L300.jpg</t>
  </si>
  <si>
    <t>프라다 여성 숄더백 1BA401 2AIX F0002 OOO</t>
  </si>
  <si>
    <t>2,770,000</t>
  </si>
  <si>
    <t>2,520,700</t>
  </si>
  <si>
    <t>https://cdn.011st.com/11dims/resize/1264x1264/quality/75/11src/pd/v2/2/4/0/7/9/5/UxlwG/6740240795_L300.jpg</t>
  </si>
  <si>
    <t>무스너클 여성 퍼 목도리 M32LA537 1188</t>
  </si>
  <si>
    <t>https://cdn.011st.com/11dims/resize/1264x1264/quality/75/11src/pd/v2/2/4/1/8/0/6/uxydA/6740241806_L300.jpg</t>
  </si>
  <si>
    <t>오트리 메달리스트 여성 스니커즈 AULW WB29 WHT MAUVE</t>
  </si>
  <si>
    <t>208,000</t>
  </si>
  <si>
    <t>189,280</t>
  </si>
  <si>
    <t>https://cdn.011st.com/11dims/resize/1264x1264/quality/75/11src/pd/v2/2/4/1/4/2/9/qLEuU/6740241429_L300.jpg</t>
  </si>
  <si>
    <t>아미 스크래치 남성 카라 니트 HPL301 001 709 084</t>
  </si>
  <si>
    <t>354,000</t>
  </si>
  <si>
    <t>322,140</t>
  </si>
  <si>
    <t>https://cdn.011st.com/11dims/resize/1264x1264/quality/75/11src/pd/v2/4/0/5/5/2/0/nbQTt/6740405520_L300.jpg</t>
  </si>
  <si>
    <t>오프화이트 스크래치 남성 기모 맨투맨 OMBA057F 22FLE011 0110 128</t>
  </si>
  <si>
    <t>295,000</t>
  </si>
  <si>
    <t>268,450</t>
  </si>
  <si>
    <t>https://cdn.011st.com/11dims/resize/1264x1264/quality/75/11src/pd/v2/4/0/3/4/2/8/cTDnk/6740403428_L300.jpg</t>
  </si>
  <si>
    <t>비비안웨스트우드 스크래치 베아 여성 캐시미어 니트 18030019 Y000E C401 047</t>
  </si>
  <si>
    <t>https://cdn.011st.com/11dims/resize/1264x1264/quality/75/11src/pd/v2/3/9/9/5/1/6/UWgiM/6740399516_L300.jpg</t>
  </si>
  <si>
    <t>토즈 스크래치 T 타임리스 여성 숄더백 XBWTSAX0000RORG414 177</t>
  </si>
  <si>
    <t>https://cdn.011st.com/11dims/resize/1264x1264/quality/75/11src/pd/v2/4/0/4/7/9/9/xlvmD/6740404799_L300.jpg</t>
  </si>
  <si>
    <t>메종마르지엘라 스크래치 타비 여성 펌프스 S58WZ0044 P3753 T8013 024</t>
  </si>
  <si>
    <t>620,000</t>
  </si>
  <si>
    <t>564,200</t>
  </si>
  <si>
    <t>https://cdn.011st.com/11dims/resize/1264x1264/quality/75/11src/pd/v2/4/0/4/0/2/1/SMODK/6740404021_L300.jpg</t>
  </si>
  <si>
    <t>발리 스크래치 노시엘 남성 모카신 NOCIEL 808 176</t>
  </si>
  <si>
    <t>462,000</t>
  </si>
  <si>
    <t>420,420</t>
  </si>
  <si>
    <t>https://cdn.011st.com/11dims/resize/1264x1264/quality/75/11src/pd/v2/4/0/3/3/2/9/mjZCh/6740403329_L300.jpg</t>
  </si>
  <si>
    <t>제이린드버그 스크래치 골프웨어 여성 미니 플리츠 스커트 GWSD06660 6855 002</t>
  </si>
  <si>
    <t>85,000</t>
  </si>
  <si>
    <t>77,350</t>
  </si>
  <si>
    <t>https://cdn.011st.com/11dims/resize/1264x1264/quality/75/11src/pd/v2/4/0/5/4/0/8/OXqwb/6740405408_L300.jpg</t>
  </si>
  <si>
    <t>에르노 스크래치 여성 패딩 점퍼 PI1089D 12017 9300 109</t>
  </si>
  <si>
    <t>https://cdn.011st.com/11dims/resize/1264x1264/quality/75/11src/pd/v2/4/0/3/6/3/8/SyIgv/6740403638_L300.jpg</t>
  </si>
  <si>
    <t>에르노 스크래치 여성 패딩 점퍼 PI0043DIC 12017 2600 183</t>
  </si>
  <si>
    <t>518,000</t>
  </si>
  <si>
    <t>471,380</t>
  </si>
  <si>
    <t>https://cdn.011st.com/11dims/resize/1264x1264/quality/75/11src/pd/v2/4/0/3/6/1/0/pzLTy/6740403610_L300.jpg</t>
  </si>
  <si>
    <t>버버리 스크래치 체크 여성 반팔티셔츠 CARRICK CHK 8042716 A1464 097</t>
  </si>
  <si>
    <t>467,000</t>
  </si>
  <si>
    <t>424,970</t>
  </si>
  <si>
    <t>https://cdn.011st.com/11dims/resize/1264x1264/quality/75/11src/pd/v2/4/0/2/0/1/1/hXyol/6740402011_L300.jpg</t>
  </si>
  <si>
    <t>하이드로겐 스크래치 남성 슬리퍼 225910 007 049</t>
  </si>
  <si>
    <t>77,000</t>
  </si>
  <si>
    <t>70,070</t>
  </si>
  <si>
    <t>https://cdn.011st.com/11dims/resize/1264x1264/quality/75/11src/pd/v2/3/9/7/6/3/9/LwgtP/6740397639_L300.jpg</t>
  </si>
  <si>
    <t>버버리키즈 스크래치 반집업 케이프 MN DUSTIN CAPE 8060799 A7029 178</t>
  </si>
  <si>
    <t>511,000</t>
  </si>
  <si>
    <t>465,010</t>
  </si>
  <si>
    <t>https://cdn.011st.com/11dims/resize/1264x1264/quality/75/11src/pd/v2/4/0/3/1/9/6/sdfue/6740403196_L300.jpg</t>
  </si>
  <si>
    <t>지포어 스크래치 골프웨어 남성 카라 반팔티셔츠 G4MS22K27 SNO 025</t>
  </si>
  <si>
    <t>https://cdn.011st.com/11dims/resize/1264x1264/quality/75/11src/pd/v2/4/0/2/6/0/6/dqvnj/6740402606_L300.jpg</t>
  </si>
  <si>
    <t>지방시 스크래치 남성 스니커즈 BH007WH1DE 117 180</t>
  </si>
  <si>
    <t>508,000</t>
  </si>
  <si>
    <t>462,280</t>
  </si>
  <si>
    <t>https://cdn.011st.com/11dims/resize/1264x1264/quality/75/11src/pd/v2/4/0/1/9/0/7/NvLZi/6740401907_L300.jpg</t>
  </si>
  <si>
    <t>메종마르지엘라 스크래치 타비 남성 로퍼 S57WR0139 P3827 H8396 077</t>
  </si>
  <si>
    <t>582,000</t>
  </si>
  <si>
    <t>529,620</t>
  </si>
  <si>
    <t>https://cdn.011st.com/11dims/resize/1264x1264/quality/75/11src/pd/v2/4/0/5/8/2/6/QtSwo/6740405826_L300.jpg</t>
  </si>
  <si>
    <t>프라다 사피아노 여성 반지갑 1MV204 2DYG F03OT</t>
  </si>
  <si>
    <t>933,000</t>
  </si>
  <si>
    <t>849,030</t>
  </si>
  <si>
    <t>https://cdn.011st.com/11dims/resize/1264x1264/quality/75/11src/pd/v2/2/4/0/8/6/7/YxFmv/6740240867_L300.jpg</t>
  </si>
  <si>
    <t>스톤아일랜드 스크래치 남성 맨투맨 7815611F3 V0090 133</t>
  </si>
  <si>
    <t>https://cdn.011st.com/11dims/resize/1264x1264/quality/75/11src/pd/v2/3/9/8/1/7/0/rkMbr/6740398170_L300.jpg</t>
  </si>
  <si>
    <t>닥터마틴 스크래치 제이든 여성 워커 15265100 WHITE W 160</t>
  </si>
  <si>
    <t>https://cdn.011st.com/11dims/resize/1264x1264/quality/75/11src/pd/v2/3/9/9/3/8/1/GYaGQ/6740399381_L300.jpg</t>
  </si>
  <si>
    <t>메종키츠네 스크래치 폭스헤드 남성 터틀넥 니트 LM00812KT1036 P462 216</t>
  </si>
  <si>
    <t>313,000</t>
  </si>
  <si>
    <t>284,830</t>
  </si>
  <si>
    <t>https://cdn.011st.com/11dims/resize/1264x1264/quality/75/11src/pd/v2/3/9/8/6/4/6/rtdOF/6740398646_L300.jpg</t>
  </si>
  <si>
    <t>스톤아일랜드 스크래치 남성 카고 바지 101530410 A0029 211</t>
  </si>
  <si>
    <t>https://cdn.011st.com/11dims/resize/1264x1264/quality/75/11src/pd/v2/3/9/7/3/3/0/PCgCG/6740397330_L300.jpg</t>
  </si>
  <si>
    <t>혼가먼트 스크래치 골프웨어 여성 카라 반팔티셔츠 HCW 3A AB03 WHITE 070</t>
  </si>
  <si>
    <t>https://cdn.011st.com/11dims/resize/1264x1264/quality/75/11src/pd/v2/3/9/8/5/1/7/ocjNG/6740398517_L300.jpg</t>
  </si>
  <si>
    <t>제이린드버그 스크래치 골프웨어 남성 바지 GMPA07903 0000 32 012</t>
  </si>
  <si>
    <t>100,100</t>
  </si>
  <si>
    <t>https://cdn.011st.com/11dims/resize/1264x1264/quality/75/11src/pd/v2/4/0/2/6/4/1/QNIvQ/6740402641_L300.jpg</t>
  </si>
  <si>
    <t>마크앤로나 스크래치 골프웨어 여성 미니 플리츠 스커트 MLW 3A AE03 CHARCOAL 073</t>
  </si>
  <si>
    <t>https://cdn.011st.com/11dims/resize/1264x1264/quality/75/11src/pd/v2/4/0/5/7/2/2/IvgAY/6740405722_L300.jpg</t>
  </si>
  <si>
    <t>막스마라 비단토 후드 코트 60162233600 3BDANTO 013</t>
  </si>
  <si>
    <t>1,308,000</t>
  </si>
  <si>
    <t>1,190,280</t>
  </si>
  <si>
    <t>https://cdn.011st.com/11dims/resize/1264x1264/quality/75/11src/pd/v2/2/4/1/2/2/0/KQPQs/6740241220_L300.jpg</t>
  </si>
  <si>
    <t>오트리 CLC 남성 스니커즈 ROLM MM04 WHT BLK</t>
  </si>
  <si>
    <t>https://cdn.011st.com/11dims/resize/1264x1264/quality/75/11src/pd/v2/2/4/2/1/7/9/UFnly/6740242179_L300.jpg</t>
  </si>
  <si>
    <t>이자벨마랑 타이론 여성 캡모자 CQ001XFB A3C05A BKEC</t>
  </si>
  <si>
    <t>https://cdn.011st.com/11dims/resize/1264x1264/quality/75/11src/pd/v2/2/4/1/5/3/7/mWWJp/6740241537_L300.jpg</t>
  </si>
  <si>
    <t>아크네 스튜디오 울 목도리 CA0262 ANS (남여공용)</t>
  </si>
  <si>
    <t>473,000</t>
  </si>
  <si>
    <t>430,430</t>
  </si>
  <si>
    <t>https://cdn.011st.com/11dims/resize/1264x1264/quality/75/11src/pd/v2/2/4/1/4/7/1/pwsDU/6740241471_L300.jpg</t>
  </si>
  <si>
    <t>톰브라운 남성 서류가방 MAG410A 00198 415</t>
  </si>
  <si>
    <t>2,502,000</t>
  </si>
  <si>
    <t>2,276,820</t>
  </si>
  <si>
    <t>https://cdn.011st.com/11dims/resize/1264x1264/quality/75/11src/pd/v2/2/4/1/8/8/3/udccd/6740241883_L300.jpg</t>
  </si>
  <si>
    <t>프라다 여성 헤어핀 1IF051 2BA6 F0002 (2종 세트)</t>
  </si>
  <si>
    <t>694,000</t>
  </si>
  <si>
    <t>631,540</t>
  </si>
  <si>
    <t>https://cdn.011st.com/11dims/resize/1264x1264/quality/75/11src/pd/v2/2/4/0/8/3/3/nYlVd/6740240833_L300.jpg</t>
  </si>
  <si>
    <t>오트리 메달리스트 여성 스니커즈 AULW SG13 CHATEAUX GR</t>
  </si>
  <si>
    <t>https://cdn.011st.com/11dims/resize/1264x1264/quality/75/11src/pd/v2/2/4/1/3/8/1/YErsd/6740241381_L300.jpg</t>
  </si>
  <si>
    <t>막스마라 시엘로 코트 60160833600 CIELO 005</t>
  </si>
  <si>
    <t>1,455,000</t>
  </si>
  <si>
    <t>1,324,050</t>
  </si>
  <si>
    <t>https://cdn.011st.com/11dims/resize/1264x1264/quality/75/11src/pd/v2/2/4/1/1/6/3/FwWJF/6740241163_L300.jpg</t>
  </si>
  <si>
    <t>마크앤로나 골프웨어 여성 후드 자켓 MLW 3C AD02 BEIGE</t>
  </si>
  <si>
    <t>574,000</t>
  </si>
  <si>
    <t>522,340</t>
  </si>
  <si>
    <t>https://cdn.011st.com/11dims/resize/1264x1264/quality/75/11src/pd/v2/8/7/2/4/9/1/iOkJH/6735872491_L300.jpg</t>
  </si>
  <si>
    <t>마크앤로나 골프웨어 여성 반팔티셔츠 MLW 3C AA02 BLACK</t>
  </si>
  <si>
    <t>287,000</t>
  </si>
  <si>
    <t>261,170</t>
  </si>
  <si>
    <t>https://cdn.011st.com/11dims/resize/1264x1264/quality/75/11src/pd/v2/8/7/2/4/1/3/DtBhM/6735872413_L300.jpg</t>
  </si>
  <si>
    <t>마크앤로나 골프웨어 여성 긴팔티셔츠 MLW 3C AU01 BLACK</t>
  </si>
  <si>
    <t>https://cdn.011st.com/11dims/resize/1264x1264/quality/75/11src/pd/v2/8/7/2/5/5/2/cWnPt/6735872552_L300.jpg</t>
  </si>
  <si>
    <t>마크앤로나 골프웨어 여성 긴팔티셔츠 MLW 3C AU01 WHITE</t>
  </si>
  <si>
    <t>https://cdn.011st.com/11dims/resize/1264x1264/quality/75/11src/pd/v2/8/7/2/6/1/9/iEHlN/6735872619_L300.jpg</t>
  </si>
  <si>
    <t>바버 X 메종키츠네 남성 긴팔티셔츠 MTS1228BK31</t>
  </si>
  <si>
    <t>https://cdn.011st.com/11dims/resize/1264x1264/quality/75/11src/pd/v2/4/2/5/6/1/9/wzngY/6727425619_L300.jpg</t>
  </si>
  <si>
    <t>생로랑 눅스 남성 더플백 581374 HO21Z 1054</t>
  </si>
  <si>
    <t>1,461,000</t>
  </si>
  <si>
    <t>1,329,510</t>
  </si>
  <si>
    <t>https://cdn.011st.com/11dims/resize/1264x1264/quality/75/11src/pd/v2/4/3/8/9/5/2/rKGqw/6727438952_L300.jpg</t>
  </si>
  <si>
    <t>구찌 마몬트 여성 체인 버킷백 575163 DTDRT 1000</t>
  </si>
  <si>
    <t>1,414,000</t>
  </si>
  <si>
    <t>1,286,740</t>
  </si>
  <si>
    <t>https://cdn.011st.com/11dims/resize/1264x1264/quality/75/11src/pd/v2/4/2/2/2/6/3/oNuYd/6727422263_L300.jpg</t>
  </si>
  <si>
    <t>토리버치 엘리노어 에스파듀 86567 006</t>
  </si>
  <si>
    <t>https://cdn.011st.com/11dims/resize/1264x1264/quality/75/11src/pd/v2/4/6/1/6/2/8/sgawi/6727461628_L300.jpg</t>
  </si>
  <si>
    <t>토템 여성 니트 234 WRTWTP107 FB0006</t>
  </si>
  <si>
    <t>780,000</t>
  </si>
  <si>
    <t>709,800</t>
  </si>
  <si>
    <t>https://cdn.011st.com/11dims/resize/1264x1264/quality/75/11src/pd/v2/1/1/3/8/0/8/EMoNc/6729113808_L300.jpg</t>
  </si>
  <si>
    <t>토템 여성 데님 셔츠 234 WRTWTP241 FB0045</t>
  </si>
  <si>
    <t>552,000</t>
  </si>
  <si>
    <t>502,320</t>
  </si>
  <si>
    <t>https://cdn.011st.com/11dims/resize/1264x1264/quality/75/11src/pd/v2/1/1/3/8/5/9/ZHYEg/6729113859_L300.jpg</t>
  </si>
  <si>
    <t>토리버치 맨투맨 146188 405</t>
  </si>
  <si>
    <t>https://cdn.011st.com/11dims/resize/1264x1264/quality/75/11src/pd/v2/1/1/3/7/7/3/NaRdE/6729113773_L300.jpg</t>
  </si>
  <si>
    <t>몽클레어 여성 후드 가디건 9B00001 M3130 P90</t>
  </si>
  <si>
    <t>1,347,000</t>
  </si>
  <si>
    <t>1,225,770</t>
  </si>
  <si>
    <t>https://cdn.011st.com/11dims/resize/1264x1264/quality/75/11src/pd/v2/4/5/0/8/3/1/MTfpM/6727450831_L300.jpg</t>
  </si>
  <si>
    <t>바버 X 메종키츠네 퀼팅 자켓 MQU1735NY71 (남여공용)</t>
  </si>
  <si>
    <t>501,000</t>
  </si>
  <si>
    <t>455,910</t>
  </si>
  <si>
    <t>https://cdn.011st.com/11dims/resize/1264x1264/quality/75/11src/pd/v2/4/5/5/8/7/8/rBEzi/6727455878_L300.jpg</t>
  </si>
  <si>
    <t>무스너클 여성 패딩 후드 집업 M33LS636 292</t>
  </si>
  <si>
    <t>https://cdn.011st.com/11dims/resize/1264x1264/quality/75/11src/pd/v2/4/6/1/7/9/8/BdiwF/6727461798_L300.jpg</t>
  </si>
  <si>
    <t>펜디 남성 쇼퍼백 7VA390 AG0M F0NPN</t>
  </si>
  <si>
    <t>1,975,000</t>
  </si>
  <si>
    <t>1,797,250</t>
  </si>
  <si>
    <t>https://cdn.011st.com/11dims/resize/1264x1264/quality/75/11src/pd/v2/4/6/1/6/0/0/tlhaX/6727461600_L300.jpg</t>
  </si>
  <si>
    <t>토리버치 밀러 크리스탈 귀걸이 53422 042</t>
  </si>
  <si>
    <t>https://cdn.011st.com/11dims/resize/1264x1264/quality/75/11src/pd/v2/4/5/0/7/9/8/azKwg/6727450798_L300.jpg</t>
  </si>
  <si>
    <t>무스너클 여성 패딩 후드 집업 M33LS636 1113</t>
  </si>
  <si>
    <t>https://cdn.011st.com/11dims/resize/1264x1264/quality/75/11src/pd/v2/4/6/1/7/3/7/YFeul/6727461737_L300.jpg</t>
  </si>
  <si>
    <t>무스너클 사글렉 남성 집업 자켓 M32MS618 1210</t>
  </si>
  <si>
    <t>https://cdn.011st.com/11dims/resize/1264x1264/quality/75/11src/pd/v2/4/6/1/7/0/1/ZccZh/6727461701_L300.jpg</t>
  </si>
  <si>
    <t>무스너클 여성 패딩 후드 집업 M33LS636 1188</t>
  </si>
  <si>
    <t>https://cdn.011st.com/11dims/resize/1264x1264/quality/75/11src/pd/v2/4/6/1/7/5/9/WNKtm/6727461759_L300.jpg</t>
  </si>
  <si>
    <t>바버 X 메종키츠네 남성 긴팔티셔츠 MTS1228GY52</t>
  </si>
  <si>
    <t>https://cdn.011st.com/11dims/resize/1264x1264/quality/75/11src/pd/v2/4/2/5/6/4/9/oQSmj/6727425649_L300.jpg</t>
  </si>
  <si>
    <t>아페쎄 여성 반팔티셔츠 COGAF F26179 GAB ROUGE FONCE</t>
  </si>
  <si>
    <t>https://cdn.011st.com/11dims/resize/1264x1264/quality/75/11src/pd/v2/1/1/3/9/5/9/euxzF/6729113959_L300.jpg</t>
  </si>
  <si>
    <t>프라다 사피아노 여성 반지갑 1MV204 2DYG F0002</t>
  </si>
  <si>
    <t>785,000</t>
  </si>
  <si>
    <t>714,350</t>
  </si>
  <si>
    <t>https://cdn.011st.com/11dims/resize/1264x1264/quality/75/11src/pd/v2/4/4/2/9/2/3/HhyFN/6727442923_L300.jpg</t>
  </si>
  <si>
    <t>토리버치 플레밍 체인 숄더백 75576 001</t>
  </si>
  <si>
    <t>587,000</t>
  </si>
  <si>
    <t>534,170</t>
  </si>
  <si>
    <t>https://cdn.011st.com/11dims/resize/1264x1264/quality/75/11src/pd/v2/4/6/1/5/6/2/fZaIO/6727461562_L300.jpg</t>
  </si>
  <si>
    <t>발렌티노 V 로고 시그니처 여성 카드지갑 P0V32SNP GF9</t>
  </si>
  <si>
    <t>https://cdn.011st.com/11dims/resize/1264x1264/quality/75/11src/pd/v2/4/4/4/8/9/3/vFLgz/6727444893_L300.jpg</t>
  </si>
  <si>
    <t>무스너클 코블 버킷햇 벙거지 모자 M32MA548 292 (남여공용)</t>
  </si>
  <si>
    <t>https://cdn.011st.com/11dims/resize/1264x1264/quality/75/11src/pd/v2/4/6/1/6/6/6/tlPEb/6727461666_L300.jpg</t>
  </si>
  <si>
    <t>몽클레어 남성 패딩 점퍼 1A00033 595B1 999</t>
  </si>
  <si>
    <t>1,427,000</t>
  </si>
  <si>
    <t>1,298,570</t>
  </si>
  <si>
    <t>https://cdn.011st.com/11dims/resize/1264x1264/quality/75/11src/pd/v2/4/3/1/2/5/0/mFkRM/6727431250_L300.jpg</t>
  </si>
  <si>
    <t>부테로 카레라 여성 스니커즈 B9812BIAN DG BIANCO</t>
  </si>
  <si>
    <t>https://cdn.011st.com/11dims/resize/1264x1264/quality/75/11src/pd/v2/4/2/7/8/8/3/fdINm/6727427883_L300.jpg</t>
  </si>
  <si>
    <t>무스너클 여성 양면 패딩 후드 집업 M33LS652 1188</t>
  </si>
  <si>
    <t>https://cdn.011st.com/11dims/resize/1264x1264/quality/75/11src/pd/v2/4/6/1/8/3/7/SkltE/6727461837_L300.jpg</t>
  </si>
  <si>
    <t>아페쎄 여성 반팔티셔츠 COGAF F26179 LZZ NOIR</t>
  </si>
  <si>
    <t>https://cdn.011st.com/11dims/resize/1264x1264/quality/75/11src/pd/v2/1/1/4/0/6/8/gwVEk/6729114068_L300.jpg</t>
  </si>
  <si>
    <t>보테가베네타 인트레치아토 남성 클러치 442242 V001O 4014</t>
  </si>
  <si>
    <t>1,220,000</t>
  </si>
  <si>
    <t>1,110,200</t>
  </si>
  <si>
    <t>https://cdn.011st.com/11dims/resize/1264x1264/quality/75/11src/pd/v2/4/2/2/2/2/1/IGqDK/6727422221_L300.jpg</t>
  </si>
  <si>
    <t>메종키츠네 칠랙스 폭스 맨투맨 GU00342KM0002 P199 (남여공용)</t>
  </si>
  <si>
    <t>https://cdn.011st.com/11dims/resize/1264x1264/quality/75/11src/pd/v2/4/5/3/3/1/6/nSnPr/6727453316_L300.jpg</t>
  </si>
  <si>
    <t>구찌 인터로킹 남성 벨트 411924 H917N 1060</t>
  </si>
  <si>
    <t>https://cdn.011st.com/11dims/resize/1264x1264/quality/75/11src/pd/v2/5/4/0/7/7/1/kKiCt/6725540771_L300.jpg</t>
  </si>
  <si>
    <t>프라다 사피아노 여성 반지갑 1MV204 QWA F0076</t>
  </si>
  <si>
    <t>1,080,000</t>
  </si>
  <si>
    <t>982,800</t>
  </si>
  <si>
    <t>https://cdn.011st.com/11dims/resize/1264x1264/quality/75/11src/pd/v2/5/4/0/6/6/5/ZAerh/6725540665_L300.jpg</t>
  </si>
  <si>
    <t>보테가베네타 여성 조디백 651876 VCPP5 8425</t>
  </si>
  <si>
    <t>4,020,000</t>
  </si>
  <si>
    <t>3,658,200</t>
  </si>
  <si>
    <t>https://cdn.011st.com/11dims/resize/1264x1264/quality/75/11src/pd/v2/5/4/0/9/2/8/poMva/6725540928_L300.jpg</t>
  </si>
  <si>
    <t>프라다 남성 로퍼 2EE342 3LFR F0002</t>
  </si>
  <si>
    <t>1,179,000</t>
  </si>
  <si>
    <t>1,072,890</t>
  </si>
  <si>
    <t>https://cdn.011st.com/11dims/resize/1264x1264/quality/75/11src/pd/v2/5/3/8/2/3/4/ceizn/6725538234_L300.jpg</t>
  </si>
  <si>
    <t>구찌 마몬트 마틀라세 여성 반지갑 466492 DTD1T 5729</t>
  </si>
  <si>
    <t>https://cdn.011st.com/11dims/resize/1264x1264/quality/75/11src/pd/v2/5/3/8/3/4/3/DEJJc/6725538343_L300.jpg</t>
  </si>
  <si>
    <t>구찌 오피디아 GG 백팩 598140 HUHAT 8564 (남여공용)</t>
  </si>
  <si>
    <t>3,783,000</t>
  </si>
  <si>
    <t>3,442,530</t>
  </si>
  <si>
    <t>https://cdn.011st.com/11dims/resize/1264x1264/quality/75/11src/pd/v2/5/4/0/8/7/8/QDZAV/6725540878_L300.jpg</t>
  </si>
  <si>
    <t>토리버치 밀러 여성 조리 50008694 204</t>
  </si>
  <si>
    <t>https://cdn.011st.com/11dims/resize/1264x1264/quality/75/11src/pd/v2/5/4/0/8/4/2/MphCC/6725540842_L300.jpg</t>
  </si>
  <si>
    <t>몽클레어 그레노블 남성 플리스 패딩 점퍼 8G00031 899A9 814</t>
  </si>
  <si>
    <t>1,136,000</t>
  </si>
  <si>
    <t>1,033,760</t>
  </si>
  <si>
    <t>https://cdn.011st.com/11dims/resize/1264x1264/quality/75/11src/pd/v2/5/3/8/4/0/6/YKbIp/6725538406_L300.jpg</t>
  </si>
  <si>
    <t>롱샴 박스 트롯 여성 바게트백 10214 HBW 487</t>
  </si>
  <si>
    <t>https://cdn.011st.com/11dims/resize/1264x1264/quality/75/11src/pd/v2/8/0/1/7/1/6/LHLMU/6716801716_L300.jpg</t>
  </si>
  <si>
    <t>무스너클 남성 패딩 조끼 M32MV474 1189</t>
  </si>
  <si>
    <t>https://cdn.011st.com/11dims/resize/1264x1264/quality/75/11src/pd/v2/4/4/4/6/3/8/ATAQz/6713444638_L300.jpg</t>
  </si>
  <si>
    <t>아페쎄 남성 후드티 COEZD H27733 KAE VERT GRISE</t>
  </si>
  <si>
    <t>https://cdn.011st.com/11dims/resize/1264x1264/quality/75/11src/pd/v2/4/4/3/8/5/0/XLnrP/6713443850_L300.jpg</t>
  </si>
  <si>
    <t>파라점퍼스 남성 후드 패딩 집업 가디건 PMHYAK02 BONE</t>
  </si>
  <si>
    <t>https://cdn.011st.com/11dims/resize/1264x1264/quality/75/11src/pd/v2/4/4/5/0/6/5/VjDwC/6713445065_L300.jpg</t>
  </si>
  <si>
    <t>아페쎄 남성 후드티 COGAU H27672 PIK BLEU CIEL CHINE</t>
  </si>
  <si>
    <t>https://cdn.011st.com/11dims/resize/1264x1264/quality/75/11src/pd/v2/4/4/4/0/5/3/VPyTO/6713444053_L300.jpg</t>
  </si>
  <si>
    <t>제이린드버그 골프웨어 남성 집업 가디건 AMKW09400 9999</t>
  </si>
  <si>
    <t>https://cdn.011st.com/11dims/resize/1264x1264/quality/75/11src/pd/v2/4/4/3/8/0/5/LmxYq/6713443805_L300.jpg</t>
  </si>
  <si>
    <t>펜디 남성 니트 FZX091 APJK F1ML0</t>
  </si>
  <si>
    <t>https://cdn.011st.com/11dims/resize/1264x1264/quality/75/11src/pd/v2/4/4/4/1/9/5/isWdD/6713444195_L300.jpg</t>
  </si>
  <si>
    <t>아워레가시 남성 가디건 M4236CM MOLE GREY MOHAIR</t>
  </si>
  <si>
    <t>461,000</t>
  </si>
  <si>
    <t>419,510</t>
  </si>
  <si>
    <t>https://cdn.011st.com/11dims/resize/1264x1264/quality/75/11src/pd/v2/4/4/4/9/9/6/ggvaf/6713444996_L300.jpg</t>
  </si>
  <si>
    <t>아페쎄 남성 맨투맨 COGAU H27608 PBC BEIGE CHINE</t>
  </si>
  <si>
    <t>https://cdn.011st.com/11dims/resize/1264x1264/quality/75/11src/pd/v2/4/4/3/9/4/8/DKBHb/6713443948_L300.jpg</t>
  </si>
  <si>
    <t>자크뮈스 라 마이유 남성 니트 236KN284 2329 390</t>
  </si>
  <si>
    <t>702,000</t>
  </si>
  <si>
    <t>638,820</t>
  </si>
  <si>
    <t>https://cdn.011st.com/11dims/resize/1264x1264/quality/75/11src/pd/v2/4/4/3/3/1/3/UiLRU/6713443313_L300.jpg</t>
  </si>
  <si>
    <t>무스너클 버니 남성 패딩 후드 집업 M32MS600 1207</t>
  </si>
  <si>
    <t>394,000</t>
  </si>
  <si>
    <t>358,540</t>
  </si>
  <si>
    <t>https://cdn.011st.com/11dims/resize/1264x1264/quality/75/11src/pd/v2/4/4/4/5/2/7/broTF/6713444527_L300.jpg</t>
  </si>
  <si>
    <t>아페쎄 남성 반팔티셔츠 COGAF H26245 AAD ECRU</t>
  </si>
  <si>
    <t>https://cdn.011st.com/11dims/resize/1264x1264/quality/75/11src/pd/v2/4/4/3/8/8/9/niNIp/6713443889_L300.jpg</t>
  </si>
  <si>
    <t>무스너클 남성 후드 집업 M33MS628 292</t>
  </si>
  <si>
    <t>https://cdn.011st.com/11dims/resize/1264x1264/quality/75/11src/pd/v2/4/4/4/8/1/4/CaLAe/6713444814_L300.jpg</t>
  </si>
  <si>
    <t>무스너클 클라우드 남성 패딩 봄버 자켓 M32MB005 981</t>
  </si>
  <si>
    <t>951,000</t>
  </si>
  <si>
    <t>865,410</t>
  </si>
  <si>
    <t>https://cdn.011st.com/11dims/resize/1264x1264/quality/75/11src/pd/v2/4/4/4/3/7/0/fvMSh/6713444370_L300.jpg</t>
  </si>
  <si>
    <t>아페쎄 남성 후드티 COGAU H27672 PIS MAUVE CHINE</t>
  </si>
  <si>
    <t>https://cdn.011st.com/11dims/resize/1264x1264/quality/75/11src/pd/v2/4/4/4/1/1/0/eyehT/6713444110_L300.jpg</t>
  </si>
  <si>
    <t>아워레가시 남성 가디건 M4213ECFSE BLACK FUZZY ALPACA</t>
  </si>
  <si>
    <t>https://cdn.011st.com/11dims/resize/1264x1264/quality/75/11src/pd/v2/4/4/4/9/4/6/VwTMg/6713444946_L300.jpg</t>
  </si>
  <si>
    <t>무스너클 남성 패딩 점퍼 M33MJ160 1220</t>
  </si>
  <si>
    <t>798,000</t>
  </si>
  <si>
    <t>726,180</t>
  </si>
  <si>
    <t>https://cdn.011st.com/11dims/resize/1264x1264/quality/75/11src/pd/v2/4/4/4/6/9/5/XfDGV/6713444695_L300.jpg</t>
  </si>
  <si>
    <t>제이린드버그 골프웨어 남성 기모 맨투맨 AMJS09054 9999</t>
  </si>
  <si>
    <t>https://cdn.011st.com/11dims/resize/1264x1264/quality/75/11src/pd/v2/4/4/3/6/8/2/jKhra/6713443682_L300.jpg</t>
  </si>
  <si>
    <t>스톤아일랜드 남성 니트 7915515A4 V0029</t>
  </si>
  <si>
    <t>https://cdn.011st.com/11dims/resize/1264x1264/quality/75/11src/pd/v2/4/4/3/5/2/7/TgmVf/6713443527_L300.jpg</t>
  </si>
  <si>
    <t>아페쎄 남성 가디건 WVAWM H22172 PLC ANTHRACITE</t>
  </si>
  <si>
    <t>https://cdn.011st.com/11dims/resize/1264x1264/quality/75/11src/pd/v2/4/4/5/1/8/3/mdaKO/6713445183_L300.jpg</t>
  </si>
  <si>
    <t>자크뮈스 라 마이유 남성 니트 236KN284 2329 470</t>
  </si>
  <si>
    <t>https://cdn.011st.com/11dims/resize/1264x1264/quality/75/11src/pd/v2/4/4/3/3/8/4/MCIYW/6713443384_L300.jpg</t>
  </si>
  <si>
    <t>무스너클 남성 후드 패딩 조끼 M33MV465 1220</t>
  </si>
  <si>
    <t>https://cdn.011st.com/11dims/resize/1264x1264/quality/75/11src/pd/v2/4/4/4/8/5/0/FTcHL/6713444850_L300.jpg</t>
  </si>
  <si>
    <t>아페쎄 남성 카라 니트 WVAWM H23593 PBC BEIGE CHINE</t>
  </si>
  <si>
    <t>https://cdn.011st.com/11dims/resize/1264x1264/quality/75/11src/pd/v2/4/4/5/3/7/5/IinPX/6713445375_L300.jpg</t>
  </si>
  <si>
    <t>아페쎄 남성 카라 니트 WVAWM H23593 LZZ NOIR</t>
  </si>
  <si>
    <t>https://cdn.011st.com/11dims/resize/1264x1264/quality/75/11src/pd/v2/4/4/5/2/6/0/qNEjQ/6713445260_L300.jpg</t>
  </si>
  <si>
    <t>아페쎄 남성 가디건 WVAWM H22172 PBC BEIGE CHINE</t>
  </si>
  <si>
    <t>https://cdn.011st.com/11dims/resize/1264x1264/quality/75/11src/pd/v2/4/4/5/1/1/2/XYvjd/6713445112_L300.jpg</t>
  </si>
  <si>
    <t>아워레가시 남성 패딩 점퍼 M4211FPBR BLACK RECYCLED POLY</t>
  </si>
  <si>
    <t>861,000</t>
  </si>
  <si>
    <t>783,510</t>
  </si>
  <si>
    <t>https://cdn.011st.com/11dims/resize/1264x1264/quality/75/11src/pd/v2/4/4/4/8/9/0/owVkz/6713444890_L300.jpg</t>
  </si>
  <si>
    <t>스톤아일랜드 남성 니트 7915506A2 V0029</t>
  </si>
  <si>
    <t>661,000</t>
  </si>
  <si>
    <t>601,510</t>
  </si>
  <si>
    <t>https://cdn.011st.com/11dims/resize/1264x1264/quality/75/11src/pd/v2/4/4/3/4/5/8/KoQrh/6713443458_L300.jpg</t>
  </si>
  <si>
    <t>자크뮈스 라 마이유 남성 니트 236KN284 2329 110</t>
  </si>
  <si>
    <t>https://cdn.011st.com/11dims/resize/1264x1264/quality/75/11src/pd/v2/4/4/3/2/7/9/bumag/6713443279_L300.jpg</t>
  </si>
  <si>
    <t>무스너클 남성 패딩 점퍼 M33MP244 292</t>
  </si>
  <si>
    <t>1,100,000</t>
  </si>
  <si>
    <t>1,001,000</t>
  </si>
  <si>
    <t>https://cdn.011st.com/11dims/resize/1264x1264/quality/75/11src/pd/v2/4/4/4/7/6/6/yWgEP/6713444766_L300.jpg</t>
  </si>
  <si>
    <t>아페쎄 남성 후드티 COGAU H27672 PBC BEIGE CHINE</t>
  </si>
  <si>
    <t>https://cdn.011st.com/11dims/resize/1264x1264/quality/75/11src/pd/v2/4/4/4/0/0/5/rBRuB/6713444005_L300.jpg</t>
  </si>
  <si>
    <t>버버리 남성 집업 자켓 DALESFORD 8071862 A1420</t>
  </si>
  <si>
    <t>1,651,000</t>
  </si>
  <si>
    <t>1,502,410</t>
  </si>
  <si>
    <t>https://cdn.011st.com/11dims/resize/1264x1264/quality/75/11src/pd/v2/4/4/4/1/4/5/ZWUUM/6713444145_L300.jpg</t>
  </si>
  <si>
    <t>무스너클 사글렉 남성 집업 자켓 M32MS618 1213</t>
  </si>
  <si>
    <t>https://cdn.011st.com/11dims/resize/1264x1264/quality/75/11src/pd/v2/4/4/4/5/7/8/wTkbs/6713444578_L300.jpg</t>
  </si>
  <si>
    <t>아페쎄 남성 카라 니트 WVAWM H23593 IAK DARK NAVY</t>
  </si>
  <si>
    <t>https://cdn.011st.com/11dims/resize/1264x1264/quality/75/11src/pd/v2/4/4/5/2/2/0/FkDjM/6713445220_L300.jpg</t>
  </si>
  <si>
    <t>무스너클 버니 남성 패딩 후드 집업 M32MS600 1337</t>
  </si>
  <si>
    <t>https://cdn.011st.com/11dims/resize/1264x1264/quality/75/11src/pd/v2/7/6/7/2/7/4/Bxcee/6709767274_L300.jpg</t>
  </si>
  <si>
    <t>무스너클 남성 패딩 조끼 M32MV474 891</t>
  </si>
  <si>
    <t>https://cdn.011st.com/11dims/resize/1264x1264/quality/75/11src/pd/v2/7/6/7/3/8/3/DxrIq/6709767383_L300.jpg</t>
  </si>
  <si>
    <t>무스너클 여성 후드 패딩 봄버 자켓 M33LB017S 305</t>
  </si>
  <si>
    <t>1,044,000</t>
  </si>
  <si>
    <t>950,040</t>
  </si>
  <si>
    <t>https://cdn.011st.com/11dims/resize/1264x1264/quality/75/11src/pd/v2/7/6/7/5/0/7/SKUyh/6709767507_L300.jpg</t>
  </si>
  <si>
    <t>무스너클 클라우드 여성 패딩 점퍼 M33LB017 292</t>
  </si>
  <si>
    <t>https://cdn.011st.com/11dims/resize/1264x1264/quality/75/11src/pd/v2/7/6/7/4/4/9/AqXdi/6709767449_L300.jpg</t>
  </si>
  <si>
    <t>무스너클 남성 패딩 점퍼 M33MJ160 1061</t>
  </si>
  <si>
    <t>https://cdn.011st.com/11dims/resize/1264x1264/quality/75/11src/pd/v2/7/6/7/6/5/2/ZopmU/6709767652_L300.jpg</t>
  </si>
  <si>
    <t>무스너클 여성 패딩 점퍼 M32LJ129S 305</t>
  </si>
  <si>
    <t>1,199,000</t>
  </si>
  <si>
    <t>1,091,090</t>
  </si>
  <si>
    <t>https://cdn.011st.com/11dims/resize/1264x1264/quality/75/11src/pd/v2/7/6/7/1/7/2/uPjPu/6709767172_L300.jpg</t>
  </si>
  <si>
    <t>무스너클 여성 양면 퍼 후드 집업 M33LS652 1113</t>
  </si>
  <si>
    <t>https://cdn.011st.com/11dims/resize/1264x1264/quality/75/11src/pd/v2/7/6/7/5/9/6/tpFjw/6709767596_L300.jpg</t>
  </si>
  <si>
    <t>무스너클 남성 후드 봄버 자켓 M33MS624 292</t>
  </si>
  <si>
    <t>https://cdn.011st.com/11dims/resize/1264x1264/quality/75/11src/pd/v2/7/6/7/7/0/0/hTNoi/6709767700_L300.jpg</t>
  </si>
  <si>
    <t>무스너클 남성 패딩 점퍼 M32MB000N 1019</t>
  </si>
  <si>
    <t>https://cdn.011st.com/11dims/resize/1264x1264/quality/75/11src/pd/v2/7/6/7/2/2/5/CUKTc/6709767225_L300.jpg</t>
  </si>
  <si>
    <t>파라점퍼스 남성 패딩 점퍼 PMPUEO01 BLACK</t>
  </si>
  <si>
    <t>676,000</t>
  </si>
  <si>
    <t>615,160</t>
  </si>
  <si>
    <t>https://cdn.011st.com/11dims/resize/1264x1264/quality/75/11src/pd/v2/7/6/7/8/9/5/STTDH/6709767895_L300.jpg</t>
  </si>
  <si>
    <t>무스너클 클라우드 여성 롱 패딩 점퍼 M33LP230 292</t>
  </si>
  <si>
    <t>1,284,000</t>
  </si>
  <si>
    <t>1,168,440</t>
  </si>
  <si>
    <t>https://cdn.011st.com/11dims/resize/1264x1264/quality/75/11src/pd/v2/7/6/7/5/4/3/JbQsE/6709767543_L300.jpg</t>
  </si>
  <si>
    <t>무스너클 버니 남성 양면 후드 퍼 자켓 M13MS602 292</t>
  </si>
  <si>
    <t>https://cdn.011st.com/11dims/resize/1264x1264/quality/75/11src/pd/v2/7/6/7/0/7/9/RsXqP/6709767079_L300.jpg</t>
  </si>
  <si>
    <t>하우스오브써니 여성 오프숄더 크롭 탑 VOL2107 MULTI</t>
  </si>
  <si>
    <t>142,000</t>
  </si>
  <si>
    <t>129,220</t>
  </si>
  <si>
    <t>https://cdn.011st.com/11dims/resize/1264x1264/quality/75/11src/pd/v2/7/6/7/9/4/5/LDCet/6709767945_L300.jpg</t>
  </si>
  <si>
    <t>무스너클 버니 남성 양면 후드 퍼 자켓 M13MS602 1337</t>
  </si>
  <si>
    <t>https://cdn.011st.com/11dims/resize/1264x1264/quality/75/11src/pd/v2/7/6/7/0/3/6/yyWFW/6709767036_L300.jpg</t>
  </si>
  <si>
    <t>무스너클 남성 후드 패딩 조끼 M33MV465 1210</t>
  </si>
  <si>
    <t>https://cdn.011st.com/11dims/resize/1264x1264/quality/75/11src/pd/v2/7/6/7/7/3/7/trcHk/6709767737_L300.jpg</t>
  </si>
  <si>
    <t>파라점퍼스 남성 패딩 점퍼 PMJKBC01 BLACK</t>
  </si>
  <si>
    <t>468,000</t>
  </si>
  <si>
    <t>425,880</t>
  </si>
  <si>
    <t>https://cdn.011st.com/11dims/resize/1264x1264/quality/75/11src/pd/v2/7/6/7/8/3/8/hWVvV/6709767838_L300.jpg</t>
  </si>
  <si>
    <t>무스너클 여성 패딩 점퍼 M32LJ129S 1001</t>
  </si>
  <si>
    <t>https://cdn.011st.com/11dims/resize/1264x1264/quality/75/11src/pd/v2/7/6/7/1/2/7/Faknz/6709767127_L300.jpg</t>
  </si>
  <si>
    <t>무스너클 남성 패딩 조끼 M32MV474 1185</t>
  </si>
  <si>
    <t>https://cdn.011st.com/11dims/resize/1264x1264/quality/75/11src/pd/v2/7/6/7/3/2/5/cPZkT/6709767325_L300.jpg</t>
  </si>
  <si>
    <t>무스너클 남성 후드 패딩 조끼 M33MV465 1221</t>
  </si>
  <si>
    <t>https://cdn.011st.com/11dims/resize/1264x1264/quality/75/11src/pd/v2/7/6/7/7/9/9/gBeEF/6709767799_L300.jpg</t>
  </si>
  <si>
    <t>드래곤디퓨전 공식수입 트리플 점프 여성 이너백 CDS S DK BROWN 8811</t>
  </si>
  <si>
    <t>35,000</t>
  </si>
  <si>
    <t>31,850</t>
  </si>
  <si>
    <t>https://cdn.011st.com/11dims/resize/1264x1264/quality/75/11src/pd/v2/2/1/2/2/1/7/pSZnh/6706212217_L300.jpg</t>
  </si>
  <si>
    <t>드래곤디퓨전 공식수입 트리플 점프 여성 토트백 8855 TAN</t>
  </si>
  <si>
    <t>438,000</t>
  </si>
  <si>
    <t>398,580</t>
  </si>
  <si>
    <t>https://cdn.011st.com/11dims/resize/1264x1264/quality/75/11src/pd/v2/2/1/1/6/9/3/eiaKV/6706211693_L300.jpg</t>
  </si>
  <si>
    <t>토리버치 클레어 플랫슈즈 148510 500</t>
  </si>
  <si>
    <t>https://cdn.011st.com/11dims/resize/1264x1264/quality/75/11src/pd/v2/2/1/0/4/7/1/KUEaQ/6706210471_L300.jpg</t>
  </si>
  <si>
    <t>토리버치 에스파듀 150685 250</t>
  </si>
  <si>
    <t>https://cdn.011st.com/11dims/resize/1264x1264/quality/75/11src/pd/v2/2/1/0/6/4/7/vebdL/6706210647_L300.jpg</t>
  </si>
  <si>
    <t>드래곤디퓨전 공식수입 트리플 점프 여성 이너백 CDS B DK BROWN 8855</t>
  </si>
  <si>
    <t>47,000</t>
  </si>
  <si>
    <t>42,770</t>
  </si>
  <si>
    <t>https://cdn.011st.com/11dims/resize/1264x1264/quality/75/11src/pd/v2/2/1/2/1/8/3/ZAYZt/6706212183_L300.jpg</t>
  </si>
  <si>
    <t>드래곤디퓨전 공식수입 인사이드 아웃 여성 크로스백 8158 PEARL</t>
  </si>
  <si>
    <t>451,000</t>
  </si>
  <si>
    <t>410,410</t>
  </si>
  <si>
    <t>https://cdn.011st.com/11dims/resize/1264x1264/quality/75/11src/pd/v2/2/1/1/4/9/5/FAJyb/6706211495_L300.jpg</t>
  </si>
  <si>
    <t>미우미우 마테라쎄 여성 버킷백 5BE084 N88 F0009 OOO</t>
  </si>
  <si>
    <t>2,460,000</t>
  </si>
  <si>
    <t>2,238,600</t>
  </si>
  <si>
    <t>https://cdn.011st.com/11dims/resize/1264x1264/quality/75/11src/pd/v2/2/1/1/0/7/4/grLnn/6706211074_L300.jpg</t>
  </si>
  <si>
    <t>생로랑 여성 호보백 697918 AAAMD 3045</t>
  </si>
  <si>
    <t>3,139,000</t>
  </si>
  <si>
    <t>2,856,490</t>
  </si>
  <si>
    <t>https://cdn.011st.com/11dims/resize/1264x1264/quality/75/11src/pd/v2/2/1/1/2/5/6/upCcs/6706211256_L300.jpg</t>
  </si>
  <si>
    <t>드래곤디퓨전 공식수입 인사이드 아웃 여성 크로스백 8158 DK BROWN</t>
  </si>
  <si>
    <t>https://cdn.011st.com/11dims/resize/1264x1264/quality/75/11src/pd/v2/2/1/1/4/5/9/Kuuwm/6706211459_L300.jpg</t>
  </si>
  <si>
    <t>토리버치 로퍼 87269 006</t>
  </si>
  <si>
    <t>https://cdn.011st.com/11dims/resize/1264x1264/quality/75/11src/pd/v2/2/1/1/6/2/0/FLdmw/6706211620_L300.jpg</t>
  </si>
  <si>
    <t>토리버치 미니 트래블 플랫슈즈 148504 700</t>
  </si>
  <si>
    <t>314,000</t>
  </si>
  <si>
    <t>285,740</t>
  </si>
  <si>
    <t>https://cdn.011st.com/11dims/resize/1264x1264/quality/75/11src/pd/v2/2/1/0/4/2/4/PuSqX/6706210424_L300.jpg</t>
  </si>
  <si>
    <t>토리버치 키라 토트백 143506 300</t>
  </si>
  <si>
    <t>https://cdn.011st.com/11dims/resize/1264x1264/quality/75/11src/pd/v2/2/1/0/3/2/8/bvpRM/6706210328_L300.jpg</t>
  </si>
  <si>
    <t>미우미우 마테라쎄 여성 카드지갑 5MC104 2FPP F0K41</t>
  </si>
  <si>
    <t>https://cdn.011st.com/11dims/resize/1264x1264/quality/75/11src/pd/v2/2/1/1/1/9/5/wYJNN/6706211195_L300.jpg</t>
  </si>
  <si>
    <t>드래곤디퓨전 공식수입 인사이드 아웃 여성 크로스백 8158 TAN</t>
  </si>
  <si>
    <t>https://cdn.011st.com/11dims/resize/1264x1264/quality/75/11src/pd/v2/2/1/1/5/2/8/hyFTB/6706211528_L300.jpg</t>
  </si>
  <si>
    <t>토리버치 엘라 체인 토트백 152450 616</t>
  </si>
  <si>
    <t>471,000</t>
  </si>
  <si>
    <t>428,610</t>
  </si>
  <si>
    <t>https://cdn.011st.com/11dims/resize/1264x1264/quality/75/11src/pd/v2/2/1/0/7/3/4/wECte/6706210734_L300.jpg</t>
  </si>
  <si>
    <t>이세이미야케 바오바오 캐럿 여성 토트백 AG610 22</t>
  </si>
  <si>
    <t>679,000</t>
  </si>
  <si>
    <t>617,890</t>
  </si>
  <si>
    <t>https://cdn.011st.com/11dims/resize/1264x1264/quality/75/11src/pd/v2/2/1/1/9/8/1/mMJwQ/6706211981_L300.jpg</t>
  </si>
  <si>
    <t>몽클레어 그레노블 여성 기모 트랙 팬츠 8H00009 899RH 51D</t>
  </si>
  <si>
    <t>755,000</t>
  </si>
  <si>
    <t>687,050</t>
  </si>
  <si>
    <t>https://cdn.011st.com/11dims/resize/1264x1264/quality/75/11src/pd/v2/2/1/1/9/1/1/dSFwc/6706211911_L300.jpg</t>
  </si>
  <si>
    <t>몽클레어 여성 터틀넥 긴팔티셔츠 8G00023 899JO 999</t>
  </si>
  <si>
    <t>514,000</t>
  </si>
  <si>
    <t>467,740</t>
  </si>
  <si>
    <t>https://cdn.011st.com/11dims/resize/1264x1264/quality/75/11src/pd/v2/2/1/1/8/7/7/FEwzc/6706211877_L300.jpg</t>
  </si>
  <si>
    <t>토리버치 에스파듀 150685 020</t>
  </si>
  <si>
    <t>https://cdn.011st.com/11dims/resize/1264x1264/quality/75/11src/pd/v2/2/1/0/5/8/6/Hhcuc/6706210586_L300.jpg</t>
  </si>
  <si>
    <t>막스마라 파라타 니트 13660533650 PALATO 004</t>
  </si>
  <si>
    <t>614,000</t>
  </si>
  <si>
    <t>558,740</t>
  </si>
  <si>
    <t>https://cdn.011st.com/11dims/resize/1264x1264/quality/75/11src/pd/v2/2/1/0/2/8/4/FEeNp/6706210284_L300.jpg</t>
  </si>
  <si>
    <t>토리버치 에스파듀 150685 400</t>
  </si>
  <si>
    <t>https://cdn.011st.com/11dims/resize/1264x1264/quality/75/11src/pd/v2/2/1/0/6/8/7/YsCWu/6706210687_L300.jpg</t>
  </si>
  <si>
    <t>토리버치 키라 쉐브론 크로스백 90343 251</t>
  </si>
  <si>
    <t>https://cdn.011st.com/11dims/resize/1264x1264/quality/75/11src/pd/v2/2/1/1/9/3/8/VQMWD/6706211938_L300.jpg</t>
  </si>
  <si>
    <t>이자벨마랑 만셀 여성 후드티 SW0001FA A1M07E 02FK</t>
  </si>
  <si>
    <t>https://cdn.011st.com/11dims/resize/1264x1264/quality/75/11src/pd/v2/2/1/2/4/7/0/xkPkz/6706212470_L300.jpg</t>
  </si>
  <si>
    <t>몽클레어 여성 반팔티셔츠 8C00028 829HP 999</t>
  </si>
  <si>
    <t>429,000</t>
  </si>
  <si>
    <t>390,390</t>
  </si>
  <si>
    <t>https://cdn.011st.com/11dims/resize/1264x1264/quality/75/11src/pd/v2/2/1/1/7/7/9/TvsiL/6706211779_L300.jpg</t>
  </si>
  <si>
    <t>몽클레어 여성 반팔티셔츠 8C00028 829HP 034</t>
  </si>
  <si>
    <t>https://cdn.011st.com/11dims/resize/1264x1264/quality/75/11src/pd/v2/2/1/1/7/5/8/wgtaa/6706211758_L300.jpg</t>
  </si>
  <si>
    <t>구찌 인터로킹 G 여성 니트 748921 XKDGL 2448</t>
  </si>
  <si>
    <t>2,698,000</t>
  </si>
  <si>
    <t>2,455,180</t>
  </si>
  <si>
    <t>https://cdn.011st.com/11dims/resize/1264x1264/quality/75/11src/pd/v2/2/1/1/2/9/3/jENHK/6706211293_L300.jpg</t>
  </si>
  <si>
    <t>토리버치 키라 쉐브론 카메라백 156184 651</t>
  </si>
  <si>
    <t>448,000</t>
  </si>
  <si>
    <t>407,680</t>
  </si>
  <si>
    <t>https://cdn.011st.com/11dims/resize/1264x1264/quality/75/11src/pd/v2/2/1/0/9/3/6/mGFNX/6706210936_L300.jpg</t>
  </si>
  <si>
    <t>토리버치 플래밍 체인 숄더백 152571 500</t>
  </si>
  <si>
    <t>725,000</t>
  </si>
  <si>
    <t>659,750</t>
  </si>
  <si>
    <t>https://cdn.011st.com/11dims/resize/1264x1264/quality/75/11src/pd/v2/2/1/0/7/8/5/XfUKH/6706210785_L300.jpg</t>
  </si>
  <si>
    <t>무스너클 여성 패딩 조끼 M33LV454 1188</t>
  </si>
  <si>
    <t>https://cdn.011st.com/11dims/resize/1264x1264/quality/75/11src/pd/v2/2/1/2/3/5/4/RCKYt/6706212354_L300.jpg</t>
  </si>
  <si>
    <t>막스마라 파라타 니트 13660533650 PALATO 001</t>
  </si>
  <si>
    <t>https://cdn.011st.com/11dims/resize/1264x1264/quality/75/11src/pd/v2/2/1/0/2/3/7/PnxiY/6706210237_L300.jpg</t>
  </si>
  <si>
    <t>몽클레어 그레노블 여성 기모 후드티 8G00019 899RH 51D</t>
  </si>
  <si>
    <t>https://cdn.011st.com/11dims/resize/1264x1264/quality/75/11src/pd/v2/2/1/1/8/2/0/mDGgH/6706211820_L300.jpg</t>
  </si>
  <si>
    <t>몽클레어 여성 반팔티셔츠 8C00003 89A17 715</t>
  </si>
  <si>
    <t>https://cdn.011st.com/11dims/resize/1264x1264/quality/75/11src/pd/v2/2/1/1/7/2/6/rjlYP/6706211726_L300.jpg</t>
  </si>
  <si>
    <t>보테가베네타 놋 여성 니트 769368 V2M50 4140</t>
  </si>
  <si>
    <t>1,226,000</t>
  </si>
  <si>
    <t>1,115,660</t>
  </si>
  <si>
    <t>https://cdn.011st.com/11dims/resize/1264x1264/quality/75/11src/pd/v2/2/1/1/4/3/0/QHZPn/6706211430_L300.jpg</t>
  </si>
  <si>
    <t>몽클레어 스키웨어 그레노블 여성 점프수트 2G00003 53066 999</t>
  </si>
  <si>
    <t>https://cdn.011st.com/11dims/resize/1264x1264/quality/75/11src/pd/v2/2/1/0/9/8/1/gtxCE/6706210981_L300.jpg</t>
  </si>
  <si>
    <t>토리버치 플래밍 체인 숄더백 82559 001</t>
  </si>
  <si>
    <t>https://cdn.011st.com/11dims/resize/1264x1264/quality/75/11src/pd/v2/2/1/1/5/8/5/BZBoB/6706211585_L300.jpg</t>
  </si>
  <si>
    <t>파라점퍼스 여성 플리스 자켓 PWFLPF32 TAPIOCA</t>
  </si>
  <si>
    <t>https://cdn.011st.com/11dims/resize/1264x1264/quality/75/11src/pd/v2/2/1/2/3/9/1/dVxdH/6706212391_L300.jpg</t>
  </si>
  <si>
    <t>아페쎄 여성 가디건 WOAOW F22227 SAA MULICOLOR</t>
  </si>
  <si>
    <t>257,000</t>
  </si>
  <si>
    <t>233,870</t>
  </si>
  <si>
    <t>https://cdn.011st.com/11dims/resize/1264x1264/quality/75/11src/pd/v2/2/1/2/5/5/9/zKUIL/6706212559_L300.jpg</t>
  </si>
  <si>
    <t>드래곤디퓨전 공식수입 플랫 고라 여성 이너백 CDS B DK BROWN 8809</t>
  </si>
  <si>
    <t>https://cdn.011st.com/11dims/resize/1264x1264/quality/75/11src/pd/v2/2/1/2/1/4/5/Fjjrw/6706212145_L300.jpg</t>
  </si>
  <si>
    <t>이자벨마랑 밀라 여성 맨투맨 SW0004FA A1M07E 02FK</t>
  </si>
  <si>
    <t>https://cdn.011st.com/11dims/resize/1264x1264/quality/75/11src/pd/v2/2/1/2/5/0/8/MrHzA/6706212508_L300.jpg</t>
  </si>
  <si>
    <t>파라점퍼스 여성 롱 패딩 점퍼 PWPUSX33 PENCIL</t>
  </si>
  <si>
    <t>710,000</t>
  </si>
  <si>
    <t>646,100</t>
  </si>
  <si>
    <t>https://cdn.011st.com/11dims/resize/1264x1264/quality/75/11src/pd/v2/2/1/2/4/2/2/gfIlJ/6706212422_L300.jpg</t>
  </si>
  <si>
    <t>골든구스 여성 반바지 GWP01522 P001266 90100</t>
  </si>
  <si>
    <t>https://cdn.011st.com/11dims/resize/1264x1264/quality/75/11src/pd/v2/2/1/2/3/2/5/rXqBm/6706212325_L300.jpg</t>
  </si>
  <si>
    <t>드래곤디퓨전 공식수입 그레이스 여성 이너백 CDS S DK BROWN 8813</t>
  </si>
  <si>
    <t>https://cdn.011st.com/11dims/resize/1264x1264/quality/75/11src/pd/v2/2/1/2/2/4/7/rZsks/6706212247_L300.jpg</t>
  </si>
  <si>
    <t>드래곤디퓨전 공식수입 트리플 점프 여성 이너백 CDS B BEIGE 8855</t>
  </si>
  <si>
    <t>https://cdn.011st.com/11dims/resize/1264x1264/quality/75/11src/pd/v2/2/1/2/1/2/2/Qswir/6706212122_L300.jpg</t>
  </si>
  <si>
    <t>드래곤디퓨전 공식수입 플랫 고라 여성 이너백 CDS B BEIGE 8809</t>
  </si>
  <si>
    <t>https://cdn.011st.com/11dims/resize/1264x1264/quality/75/11src/pd/v2/2/1/2/0/7/9/bxZOn/6706212079_L300.jpg</t>
  </si>
  <si>
    <t>생로랑 남성 반지갑 757143 AACKL 1000</t>
  </si>
  <si>
    <t>https://cdn.011st.com/11dims/resize/1264x1264/quality/75/11src/pd/v2/2/1/1/3/9/1/bshmE/6706211391_L300.jpg</t>
  </si>
  <si>
    <t>겐조 보크 플라워 여성 반팔티셔츠 2TS039 4SO 99J 235</t>
  </si>
  <si>
    <t>https://cdn.011st.com/11dims/resize/1264x1264/quality/75/11src/pd/v2/2/1/1/0/1/3/UNZLH/6706211013_L300.jpg</t>
  </si>
  <si>
    <t>골든구스 여성 반팔티셔츠 GWP01220 P000865 11580</t>
  </si>
  <si>
    <t>https://cdn.011st.com/11dims/resize/1264x1264/quality/75/11src/pd/v2/2/1/2/2/9/5/LDLus/6706212295_L300.jpg</t>
  </si>
  <si>
    <t>구찌 인터로킹 G 여성 반바지 748931 XKDGL 2448</t>
  </si>
  <si>
    <t>2,152,000</t>
  </si>
  <si>
    <t>1,958,320</t>
  </si>
  <si>
    <t>https://cdn.011st.com/11dims/resize/1264x1264/quality/75/11src/pd/v2/2/1/1/3/3/6/POCbG/6706211336_L300.jpg</t>
  </si>
  <si>
    <t>토리버치 엘라 토트백 153041 650</t>
  </si>
  <si>
    <t>https://cdn.011st.com/11dims/resize/1264x1264/quality/75/11src/pd/v2/2/1/0/8/1/9/lGJrG/6706210819_L300.jpg</t>
  </si>
  <si>
    <t>드래곤디퓨전 공식수입 트리플 점프 여성 토트백 8855 DK BROWN</t>
  </si>
  <si>
    <t>https://cdn.011st.com/11dims/resize/1264x1264/quality/75/11src/pd/v2/2/1/1/6/5/0/GWpue/6706211650_L300.jpg</t>
  </si>
  <si>
    <t>막스마라 네고치 원피스 52260139650 NEGOZI 002</t>
  </si>
  <si>
    <t>456,000</t>
  </si>
  <si>
    <t>414,960</t>
  </si>
  <si>
    <t>https://cdn.011st.com/11dims/resize/1264x1264/quality/75/11src/pd/v2/2/1/1/0/4/4/AyvUO/6706211044_L300.jpg</t>
  </si>
  <si>
    <t>펜디 남성 양면 벨트 7C0488 AFF2 F1MMB</t>
  </si>
  <si>
    <t>539,000</t>
  </si>
  <si>
    <t>490,490</t>
  </si>
  <si>
    <t>https://cdn.011st.com/11dims/resize/1264x1264/quality/75/11src/pd/v2/8/8/2/9/4/3/oRbDz/6702882943_L300.jpg</t>
  </si>
  <si>
    <t>롱샴 로조 에센셜 여성 크로스백 10207 968 P76</t>
  </si>
  <si>
    <t>https://cdn.011st.com/11dims/resize/1264x1264/quality/75/11src/pd/v2/8/8/0/9/3/6/zOKlo/6702880936_L300.jpg</t>
  </si>
  <si>
    <t>구찌 라이톤 인터로킹 G 남성 스니커즈 757857 UPG70 1057</t>
  </si>
  <si>
    <t>1,222,000</t>
  </si>
  <si>
    <t>1,112,020</t>
  </si>
  <si>
    <t>https://cdn.011st.com/11dims/resize/1264x1264/quality/75/11src/pd/v2/8/8/1/7/9/7/KNplV/6702881797_L300.jpg</t>
  </si>
  <si>
    <t>파라점퍼스 남성 패딩 토트백 PAACBA16 BLACK</t>
  </si>
  <si>
    <t>https://cdn.011st.com/11dims/resize/1264x1264/quality/75/11src/pd/v2/8/8/5/9/4/7/vhcxW/6702885947_L300.jpg</t>
  </si>
  <si>
    <t>펜디 남성 양면 벨트 7C0488 AFF2 F1MMA</t>
  </si>
  <si>
    <t>https://cdn.011st.com/11dims/resize/1264x1264/quality/75/11src/pd/v2/8/8/2/7/9/6/aRuWa/6702882796_L300.jpg</t>
  </si>
  <si>
    <t>토리버치 키라 클로버 귀걸이 153723 700</t>
  </si>
  <si>
    <t>https://cdn.011st.com/11dims/resize/1264x1264/quality/75/11src/pd/v2/8/8/1/4/5/9/ZYhtD/6702881459_L300.jpg</t>
  </si>
  <si>
    <t>파라점퍼스 여성 패딩 버킷햇 벙거지 모자 PAACHA51 BLACK</t>
  </si>
  <si>
    <t>https://cdn.011st.com/11dims/resize/1264x1264/quality/75/11src/pd/v2/8/8/6/1/5/4/kODxU/6702886154_L300.jpg</t>
  </si>
  <si>
    <t>펜디 여성 체인 바게트백 8BR793 APZ7 F1N1V</t>
  </si>
  <si>
    <t>3,195,000</t>
  </si>
  <si>
    <t>2,907,450</t>
  </si>
  <si>
    <t>https://cdn.011st.com/11dims/resize/1264x1264/quality/75/11src/pd/v2/8/8/3/8/5/0/TzAxJ/6702883850_L300.jpg</t>
  </si>
  <si>
    <t>알렉산더맥퀸 남성 실크 넥타이 623107 4002N 1059</t>
  </si>
  <si>
    <t>https://cdn.011st.com/11dims/resize/1264x1264/quality/75/11src/pd/v2/8/8/1/5/3/0/EAQXI/6702881530_L300.jpg</t>
  </si>
  <si>
    <t>펜디 선샤인 라피아 여성 토트백 8BH394 APZL F1MB1</t>
  </si>
  <si>
    <t>2,327,000</t>
  </si>
  <si>
    <t>2,117,570</t>
  </si>
  <si>
    <t>https://cdn.011st.com/11dims/resize/1264x1264/quality/75/11src/pd/v2/8/8/3/6/4/5/KOFfK/6702883645_L300.jpg</t>
  </si>
  <si>
    <t>펜디 디아고널 남성 카메라백 7VA607 ALKA F1IKC</t>
  </si>
  <si>
    <t>1,692,000</t>
  </si>
  <si>
    <t>1,539,720</t>
  </si>
  <si>
    <t>https://cdn.011st.com/11dims/resize/1264x1264/quality/75/11src/pd/v2/8/8/3/5/1/5/ICjem/6702883515_L300.jpg</t>
  </si>
  <si>
    <t>파라점퍼스 여성 패딩 버킷햇 벙거지 모자 PAACHA51 PURITY</t>
  </si>
  <si>
    <t>https://cdn.011st.com/11dims/resize/1264x1264/quality/75/11src/pd/v2/8/8/6/2/0/2/QJAQi/6702886202_L300.jpg</t>
  </si>
  <si>
    <t>토리버치 페리 숄더백 142616 600</t>
  </si>
  <si>
    <t>https://cdn.011st.com/11dims/resize/1264x1264/quality/75/11src/pd/v2/8/8/1/0/3/3/YzNSP/6702881033_L300.jpg</t>
  </si>
  <si>
    <t>구찌 여성 스카프 663671 3GC43 9800</t>
  </si>
  <si>
    <t>648,000</t>
  </si>
  <si>
    <t>589,680</t>
  </si>
  <si>
    <t>https://cdn.011st.com/11dims/resize/1264x1264/quality/75/11src/pd/v2/8/8/1/6/8/5/fNYlz/6702881685_L300.jpg</t>
  </si>
  <si>
    <t>무스너클 캡모자 M33LA551 1113 (남여공용)</t>
  </si>
  <si>
    <t>https://cdn.011st.com/11dims/resize/1264x1264/quality/75/11src/pd/v2/8/8/5/8/3/8/EtPRJ/6702885838_L300.jpg</t>
  </si>
  <si>
    <t>펜디 남성 카드지갑 7M0164 AFF2 F1M6B</t>
  </si>
  <si>
    <t>https://cdn.011st.com/11dims/resize/1264x1264/quality/75/11src/pd/v2/8/8/3/2/3/3/JRnRk/6702883233_L300.jpg</t>
  </si>
  <si>
    <t>보테가베네타 해드독 남성 로퍼 764508 V2WT0 1000</t>
  </si>
  <si>
    <t>1,596,000</t>
  </si>
  <si>
    <t>1,452,360</t>
  </si>
  <si>
    <t>https://cdn.011st.com/11dims/resize/1264x1264/quality/75/11src/pd/v2/8/8/2/1/9/5/aFMLV/6702882195_L300.jpg</t>
  </si>
  <si>
    <t>발렌티노 V 로고 시그니처 여성 크로스백 B0C04YGP KG8</t>
  </si>
  <si>
    <t>2,811,000</t>
  </si>
  <si>
    <t>2,558,010</t>
  </si>
  <si>
    <t>https://cdn.011st.com/11dims/resize/1264x1264/quality/75/11src/pd/v2/8/8/4/7/8/4/RpDBF/6702884784_L300.jpg</t>
  </si>
  <si>
    <t>토리버치 키라 클로버 귀걸이 153722 720</t>
  </si>
  <si>
    <t>114,000</t>
  </si>
  <si>
    <t>103,740</t>
  </si>
  <si>
    <t>https://cdn.011st.com/11dims/resize/1264x1264/quality/75/11src/pd/v2/8/8/1/3/9/3/TMYXF/6702881393_L300.jpg</t>
  </si>
  <si>
    <t>스톤아일랜드 남성 목도리 7915N15B5 V0037</t>
  </si>
  <si>
    <t>256,000</t>
  </si>
  <si>
    <t>232,960</t>
  </si>
  <si>
    <t>https://cdn.011st.com/11dims/resize/1264x1264/quality/75/11src/pd/v2/8/8/2/6/0/5/SmHTV/6702882605_L300.jpg</t>
  </si>
  <si>
    <t>알렉산더맥퀸 남성 실크 넥타이 623107 4002N 4369</t>
  </si>
  <si>
    <t>https://cdn.011st.com/11dims/resize/1264x1264/quality/75/11src/pd/v2/8/8/1/6/4/3/gGWxB/6702881643_L300.jpg</t>
  </si>
  <si>
    <t>펜디 몬트레조 여성 버킷백 8BS010 A3ZG F1MQA</t>
  </si>
  <si>
    <t>1,816,000</t>
  </si>
  <si>
    <t>1,652,560</t>
  </si>
  <si>
    <t>https://cdn.011st.com/11dims/resize/1264x1264/quality/75/11src/pd/v2/8/8/3/9/5/4/pQUra/6702883954_L300.jpg</t>
  </si>
  <si>
    <t>펜디 플로우 남성 스니커즈 7E1392 AJZH F1MDC</t>
  </si>
  <si>
    <t>https://cdn.011st.com/11dims/resize/1264x1264/quality/75/11src/pd/v2/8/8/3/0/3/8/WRAdq/6702883038_L300.jpg</t>
  </si>
  <si>
    <t>펜디 바게트 여성 체인 장지갑 8M0365 AAJD F0E65</t>
  </si>
  <si>
    <t>https://cdn.011st.com/11dims/resize/1264x1264/quality/75/11src/pd/v2/8/8/4/5/4/5/Xmgno/6702884545_L300.jpg</t>
  </si>
  <si>
    <t>펜디 몬트레조 여성 버킷백 8BS010 APKE F1MB5</t>
  </si>
  <si>
    <t>1,797,000</t>
  </si>
  <si>
    <t>1,635,270</t>
  </si>
  <si>
    <t>https://cdn.011st.com/11dims/resize/1264x1264/quality/75/11src/pd/v2/8/8/4/1/1/9/BNyva/6702884119_L300.jpg</t>
  </si>
  <si>
    <t>파라점퍼스 남성 패딩 숄더백 PAACBA18 BLACK</t>
  </si>
  <si>
    <t>https://cdn.011st.com/11dims/resize/1264x1264/quality/75/11src/pd/v2/8/8/6/0/2/2/VzcJu/6702886022_L300.jpg</t>
  </si>
  <si>
    <t>토리버치 키라 클로버 귀걸이 153719 720</t>
  </si>
  <si>
    <t>https://cdn.011st.com/11dims/resize/1264x1264/quality/75/11src/pd/v2/8/8/1/2/4/1/GLseT/6702881241_L300.jpg</t>
  </si>
  <si>
    <t>펜디 남성 스니커즈 7E1493 AI1N F1MDY</t>
  </si>
  <si>
    <t>https://cdn.011st.com/11dims/resize/1264x1264/quality/75/11src/pd/v2/8/8/3/1/0/3/zQtDL/6702883103_L300.jpg</t>
  </si>
  <si>
    <t>무스너클 코블 버킷햇 벙거지 모자 M32MA548 1185 (남여공용)</t>
  </si>
  <si>
    <t>https://cdn.011st.com/11dims/resize/1264x1264/quality/75/11src/pd/v2/8/8/5/5/8/7/oXJbO/6702885587_L300.jpg</t>
  </si>
  <si>
    <t>파라점퍼스 남성 셰르파 모자 PAACHA41 TAPIOCA</t>
  </si>
  <si>
    <t>https://cdn.011st.com/11dims/resize/1264x1264/quality/75/11src/pd/v2/8/8/6/0/8/5/yRqEl/6702886085_L300.jpg</t>
  </si>
  <si>
    <t>무스너클 캡모자 M33LA551 1103 (남여공용)</t>
  </si>
  <si>
    <t>https://cdn.011st.com/11dims/resize/1264x1264/quality/75/11src/pd/v2/8/8/5/7/1/7/YkWIt/6702885717_L300.jpg</t>
  </si>
  <si>
    <t>무스너클 코블 버킷햇 벙거지 모자 M32MA548 1103 (남여공용)</t>
  </si>
  <si>
    <t>https://cdn.011st.com/11dims/resize/1264x1264/quality/75/11src/pd/v2/8/8/5/4/2/9/GJmtr/6702885429_L300.jpg</t>
  </si>
  <si>
    <t>펜디 바게트 여성 반지갑 8M0395 AAJD F0E65</t>
  </si>
  <si>
    <t>https://cdn.011st.com/11dims/resize/1264x1264/quality/75/11src/pd/v2/8/8/4/6/4/8/itlnn/6702884648_L300.jpg</t>
  </si>
  <si>
    <t>발렌시아가 디펜더 바운서 여성 스니커즈 685611 W2RA6 1000</t>
  </si>
  <si>
    <t>1,535,000</t>
  </si>
  <si>
    <t>1,396,850</t>
  </si>
  <si>
    <t>https://cdn.011st.com/11dims/resize/1264x1264/quality/75/11src/pd/v2/8/8/1/7/5/3/eLdnT/6702881753_L300.jpg</t>
  </si>
  <si>
    <t>보테가베네타 파이어맨 남성 앵클 부츠 763725 V3OE0 1000</t>
  </si>
  <si>
    <t>https://cdn.011st.com/11dims/resize/1264x1264/quality/75/11src/pd/v2/8/8/2/0/1/5/yDsLk/6702882015_L300.jpg</t>
  </si>
  <si>
    <t>토리버치 밀러 카드지갑 148984 001</t>
  </si>
  <si>
    <t>https://cdn.011st.com/11dims/resize/1264x1264/quality/75/11src/pd/v2/8/8/1/1/5/7/agCfX/6702881157_L300.jpg</t>
  </si>
  <si>
    <t>발렌티노 투알 이코노그래피 남성 스니커즈 S0H02WLV 098</t>
  </si>
  <si>
    <t>893,000</t>
  </si>
  <si>
    <t>812,630</t>
  </si>
  <si>
    <t>https://cdn.011st.com/11dims/resize/1264x1264/quality/75/11src/pd/v2/8/8/6/2/8/6/cJHVV/6702886286_L300.jpg</t>
  </si>
  <si>
    <t>펜디 여성 바게트백 8BR600 ANH4 F1MQL</t>
  </si>
  <si>
    <t>3,231,000</t>
  </si>
  <si>
    <t>2,940,210</t>
  </si>
  <si>
    <t>https://cdn.011st.com/11dims/resize/1264x1264/quality/75/11src/pd/v2/8/8/3/7/6/5/WzVbu/6702883765_L300.jpg</t>
  </si>
  <si>
    <t>스톤아일랜드 남성 목도리 7915N15B5 V0058</t>
  </si>
  <si>
    <t>https://cdn.011st.com/11dims/resize/1264x1264/quality/75/11src/pd/v2/8/8/2/6/9/2/GZTqM/6702882692_L300.jpg</t>
  </si>
  <si>
    <t>펜디 여성 스니커즈 8E8453 AOMN F1ME7</t>
  </si>
  <si>
    <t>1,073,000</t>
  </si>
  <si>
    <t>976,430</t>
  </si>
  <si>
    <t>https://cdn.011st.com/11dims/resize/1264x1264/quality/75/11src/pd/v2/8/8/4/3/9/8/HBeYw/6702884398_L300.jpg</t>
  </si>
  <si>
    <t>펜디 남성 카드지갑 7M0164 AFF2 F1M6E</t>
  </si>
  <si>
    <t>https://cdn.011st.com/11dims/resize/1264x1264/quality/75/11src/pd/v2/8/8/3/3/3/5/abGKf/6702883335_L300.jpg</t>
  </si>
  <si>
    <t>프라다 브러시드 남성 스니커즈 2EE376 3F0E F0964</t>
  </si>
  <si>
    <t>https://cdn.011st.com/11dims/resize/1264x1264/quality/75/11src/pd/v2/5/1/3/1/7/5/ZZdAW/6682513175_L300.jpg</t>
  </si>
  <si>
    <t>프라다 리나일론 남성 스니커즈 2EE391 BRC F075A</t>
  </si>
  <si>
    <t>1,258,000</t>
  </si>
  <si>
    <t>1,144,780</t>
  </si>
  <si>
    <t>https://cdn.011st.com/11dims/resize/1264x1264/quality/75/11src/pd/v2/5/1/3/3/4/0/SfPWZ/6682513340_L300.jpg</t>
  </si>
  <si>
    <t>프라다 여성 시어링 부츠 1T217N 1A6 F0379</t>
  </si>
  <si>
    <t>1,814,000</t>
  </si>
  <si>
    <t>1,650,740</t>
  </si>
  <si>
    <t>https://cdn.011st.com/11dims/resize/1264x1264/quality/75/11src/pd/v2/5/1/2/9/5/4/JgEXt/6682512954_L300.jpg</t>
  </si>
  <si>
    <t>프라다 남성 로퍼 2DG124 103 F0008</t>
  </si>
  <si>
    <t>1,211,000</t>
  </si>
  <si>
    <t>1,102,010</t>
  </si>
  <si>
    <t>https://cdn.011st.com/11dims/resize/1264x1264/quality/75/11src/pd/v2/5/1/3/0/2/0/mZxri/6682513020_L300.jpg</t>
  </si>
  <si>
    <t>프라다 남성 토트백 2VG113 ZO6 F0002 OOO</t>
  </si>
  <si>
    <t>4,385,000</t>
  </si>
  <si>
    <t>3,990,350</t>
  </si>
  <si>
    <t>https://cdn.011st.com/11dims/resize/1264x1264/quality/75/11src/pd/v2/5/1/3/4/7/8/ftzmS/6682513478_L300.jpg</t>
  </si>
  <si>
    <t>프라다 브러시드 폰케이스 2ZT058 2CNV F0002</t>
  </si>
  <si>
    <t>https://cdn.011st.com/11dims/resize/1264x1264/quality/75/11src/pd/v2/5/1/3/5/3/4/WcWHE/6682513534_L300.jpg</t>
  </si>
  <si>
    <t>프라다 브러시드 미니백 2VD061 ZO6 F0002 OOO</t>
  </si>
  <si>
    <t>2,705,000</t>
  </si>
  <si>
    <t>2,461,550</t>
  </si>
  <si>
    <t>https://cdn.011st.com/11dims/resize/1264x1264/quality/75/11src/pd/v2/5/1/3/4/0/3/ifDSx/6682513403_L300.jpg</t>
  </si>
  <si>
    <t>프라다 리나일론 남성 스니커즈 2EE375 3LFV F0009</t>
  </si>
  <si>
    <t>1,167,000</t>
  </si>
  <si>
    <t>1,061,970</t>
  </si>
  <si>
    <t>https://cdn.011st.com/11dims/resize/1264x1264/quality/75/11src/pd/v2/5/1/3/0/8/6/FiZZh/6682513086_L300.jpg</t>
  </si>
  <si>
    <t>토즈 T 케이스 여성 메신저백 XBWTSTO0000XPRS410</t>
  </si>
  <si>
    <t>https://cdn.011st.com/11dims/resize/1264x1264/quality/75/11src/pd/v2/5/1/3/7/4/2/bzmkX/6682513742_L300.jpg</t>
  </si>
  <si>
    <t>프라다 브러시드 남성 스니커즈 2EE389 QSZ F0964</t>
  </si>
  <si>
    <t>940,000</t>
  </si>
  <si>
    <t>855,400</t>
  </si>
  <si>
    <t>https://cdn.011st.com/11dims/resize/1264x1264/quality/75/11src/pd/v2/5/1/3/2/4/5/qqfTF/6682513245_L300.jpg</t>
  </si>
  <si>
    <t>발렌티노 원 스터드 XL 여성 스니커즈 S0FQ4NZV 21M</t>
  </si>
  <si>
    <t>https://cdn.011st.com/11dims/resize/1264x1264/quality/75/11src/pd/v2/1/1/0/5/0/0/lIONz/6681110500_L300.jpg</t>
  </si>
  <si>
    <t>발렌티노 V 슬링 여성 토트백 B0F53KGW UWT</t>
  </si>
  <si>
    <t>2,544,000</t>
  </si>
  <si>
    <t>2,315,040</t>
  </si>
  <si>
    <t>https://cdn.011st.com/11dims/resize/1264x1264/quality/75/11src/pd/v2/1/1/0/4/2/2/Qcisi/6681110422_L300.jpg</t>
  </si>
  <si>
    <t>발렌티노 V 로고 시그니처 남성 슬리퍼 S0G80UHE KG8</t>
  </si>
  <si>
    <t>https://cdn.011st.com/11dims/resize/1264x1264/quality/75/11src/pd/v2/1/1/0/5/6/0/TbopA/6681110560_L300.jpg</t>
  </si>
  <si>
    <t>롱샴 르 플리아쥬 여성 백팩 10166 HSR 001</t>
  </si>
  <si>
    <t>https://cdn.011st.com/11dims/resize/1264x1264/quality/75/11src/pd/v2/6/6/1/2/7/0/eOaiY/6678661270_L300.jpg</t>
  </si>
  <si>
    <t>마크앤로나 골프 넥 워머 MLF 3D FN01 IVORY (남여공용)</t>
  </si>
  <si>
    <t>https://cdn.011st.com/11dims/resize/1264x1264/quality/75/11src/pd/v2/6/6/2/6/2/4/Hwzzx/6678662624_L300.jpg</t>
  </si>
  <si>
    <t>토리버치 키라 펄 귀걸이 153672 960</t>
  </si>
  <si>
    <t>https://cdn.011st.com/11dims/resize/1264x1264/quality/75/11src/pd/v2/6/6/1/5/3/9/PfRyU/6678661539_L300.jpg</t>
  </si>
  <si>
    <t>토리버치 T 모노그램 밀러 팔찌 147752 200</t>
  </si>
  <si>
    <t>136,000</t>
  </si>
  <si>
    <t>123,760</t>
  </si>
  <si>
    <t>https://cdn.011st.com/11dims/resize/1264x1264/quality/75/11src/pd/v2/6/6/1/4/0/9/cJkcx/6678661409_L300.jpg</t>
  </si>
  <si>
    <t>토리버치 밀러 팔찌 144706 600</t>
  </si>
  <si>
    <t>https://cdn.011st.com/11dims/resize/1264x1264/quality/75/11src/pd/v2/6/6/1/3/3/7/vMxpS/6678661337_L300.jpg</t>
  </si>
  <si>
    <t>토리버치 T 모노그램 밀러 팔찌 147752 400</t>
  </si>
  <si>
    <t>https://cdn.011st.com/11dims/resize/1264x1264/quality/75/11src/pd/v2/6/6/1/4/6/8/ftHfz/6678661468_L300.jpg</t>
  </si>
  <si>
    <t>아페쎄 데미 룬 카드지갑 PXAWV F63439 LZZ LUNE NEW (남여공용)</t>
  </si>
  <si>
    <t>https://cdn.011st.com/11dims/resize/1264x1264/quality/75/11src/pd/v2/6/6/3/1/3/9/AtuAh/6678663139_L300.jpg</t>
  </si>
  <si>
    <t>MM6 메종마르지엘라 재패니즈 카드지갑 SA6UI0014 P5546 T8013 (남여공용)</t>
  </si>
  <si>
    <t>https://cdn.011st.com/11dims/resize/1264x1264/quality/75/11src/pd/v2/6/6/3/2/0/8/QKzYi/6678663208_L300.jpg</t>
  </si>
  <si>
    <t>마크앤로나 카트백 MLS 3D SB32 BLACK (남여공용)</t>
  </si>
  <si>
    <t>253,000</t>
  </si>
  <si>
    <t>230,230</t>
  </si>
  <si>
    <t>https://cdn.011st.com/11dims/resize/1264x1264/quality/75/11src/pd/v2/6/6/2/6/9/3/zZqAJ/6678662693_L300.jpg</t>
  </si>
  <si>
    <t>델보 핀 D 멀티펑션 여성 카드지갑 AB0098AQY099ZPA</t>
  </si>
  <si>
    <t>954,000</t>
  </si>
  <si>
    <t>868,140</t>
  </si>
  <si>
    <t>https://cdn.011st.com/11dims/resize/1264x1264/quality/75/11src/pd/v2/6/6/2/3/4/1/xZMVB/6678662341_L300.jpg</t>
  </si>
  <si>
    <t>MM6 메종마르지엘라 여성 크로스백 SB6ZI0005 P5546 T8013</t>
  </si>
  <si>
    <t>https://cdn.011st.com/11dims/resize/1264x1264/quality/75/11src/pd/v2/6/6/3/2/7/4/bKUEN/6678663274_L300.jpg</t>
  </si>
  <si>
    <t>마크앤로나 카트백 MLS 3D SB32 WHITE (남여공용)</t>
  </si>
  <si>
    <t>226,000</t>
  </si>
  <si>
    <t>205,660</t>
  </si>
  <si>
    <t>https://cdn.011st.com/11dims/resize/1264x1264/quality/75/11src/pd/v2/6/6/2/7/5/1/YLhOT/6678662751_L300.jpg</t>
  </si>
  <si>
    <t>펜디 여성 체인 숄더백 8M0488 ALWA F1DUG</t>
  </si>
  <si>
    <t>1,231,000</t>
  </si>
  <si>
    <t>1,120,210</t>
  </si>
  <si>
    <t>https://cdn.011st.com/11dims/resize/1264x1264/quality/75/11src/pd/v2/6/6/2/2/7/9/rMlGn/6678662279_L300.jpg</t>
  </si>
  <si>
    <t>무스너클 여성 패딩 조끼 M33LV454 891</t>
  </si>
  <si>
    <t>https://cdn.011st.com/11dims/resize/1264x1264/quality/75/11src/pd/v2/6/6/2/4/7/0/WSlSJ/6678662470_L300.jpg</t>
  </si>
  <si>
    <t>펜디 몬트레조 여성 버킷백 8BS010 AP4M F1LMM</t>
  </si>
  <si>
    <t>1,739,000</t>
  </si>
  <si>
    <t>1,582,490</t>
  </si>
  <si>
    <t>https://cdn.011st.com/11dims/resize/1264x1264/quality/75/11src/pd/v2/6/6/1/9/9/3/Blqgj/6678661993_L300.jpg</t>
  </si>
  <si>
    <t>스톤아일랜드 남성 비니 7915N17D6 V0029</t>
  </si>
  <si>
    <t>222,000</t>
  </si>
  <si>
    <t>202,020</t>
  </si>
  <si>
    <t>https://cdn.011st.com/11dims/resize/1264x1264/quality/75/11src/pd/v2/6/6/1/9/1/2/RPTvF/6678661912_L300.jpg</t>
  </si>
  <si>
    <t>마크앤로나 골프 넥 워머 MLF 3D FN01 BLACK (남여공용)</t>
  </si>
  <si>
    <t>https://cdn.011st.com/11dims/resize/1264x1264/quality/75/11src/pd/v2/6/6/2/5/3/2/MqGVm/6678662532_L300.jpg</t>
  </si>
  <si>
    <t>스톤아일랜드 남성 비니 7915N17D6 V0020</t>
  </si>
  <si>
    <t>https://cdn.011st.com/11dims/resize/1264x1264/quality/75/11src/pd/v2/6/6/1/8/2/3/vQVYF/6678661823_L300.jpg</t>
  </si>
  <si>
    <t>메종마르지엘라 반지 SM1UQ0082 SV0158 951 (남여공용)</t>
  </si>
  <si>
    <t>470,000</t>
  </si>
  <si>
    <t>427,700</t>
  </si>
  <si>
    <t>https://cdn.011st.com/11dims/resize/1264x1264/quality/75/11src/product/6677424513/L300.jpg?226000000</t>
  </si>
  <si>
    <t>363,000</t>
  </si>
  <si>
    <t>330,330</t>
  </si>
  <si>
    <t>https://cdn.011st.com/11dims/resize/1264x1264/quality/75/11src/pd/v2/4/9/5/8/6/8/lbIol/6677495868_L300.jpg</t>
  </si>
  <si>
    <t>무스너클 여성 패딩 조끼 M33LV454 292</t>
  </si>
  <si>
    <t>576,000</t>
  </si>
  <si>
    <t>524,160</t>
  </si>
  <si>
    <t>https://cdn.011st.com/11dims/resize/1264x1264/quality/75/11src/pd/v2/6/6/2/4/1/1/BugKQ/6678662411_L300.jpg</t>
  </si>
  <si>
    <t>몽클레어 그레노블 남성 스키 바지 2G00005 549SU 999</t>
  </si>
  <si>
    <t>https://cdn.011st.com/11dims/resize/1264x1264/quality/75/11src/pd/v2/9/0/4/6/7/9/fQFeV/6670904679_L300.jpg</t>
  </si>
  <si>
    <t>몽클레어 그레노블 남성 바지 8H00006 829B5 248</t>
  </si>
  <si>
    <t>624,000</t>
  </si>
  <si>
    <t>567,840</t>
  </si>
  <si>
    <t>https://cdn.011st.com/11dims/resize/1264x1264/quality/75/11src/pd/v2/9/0/4/7/0/6/HGYmb/6670904706_L300.jpg</t>
  </si>
  <si>
    <t>마크앤로나 골프웨어 남성 반집업 니트 MLM 3D AB08 RED</t>
  </si>
  <si>
    <t>https://cdn.011st.com/11dims/resize/1264x1264/quality/75/11src/pd/v2/3/5/7/5/7/8/VuVle/6669357578_L300.jpg</t>
  </si>
  <si>
    <t>프라다 여성 로퍼 1D168N 069 F0002</t>
  </si>
  <si>
    <t>1,420,000</t>
  </si>
  <si>
    <t>1,292,200</t>
  </si>
  <si>
    <t>https://cdn.011st.com/11dims/resize/1264x1264/quality/75/11src/pd/v2/3/5/3/5/4/4/zGNBg/6669353544_L300.jpg</t>
  </si>
  <si>
    <t>보테가베네타 인트레치아토 남성 벨트 271932 V4650 4246</t>
  </si>
  <si>
    <t>https://cdn.011st.com/11dims/resize/1264x1264/quality/75/11src/pd/v2/3/5/3/8/1/0/UiEGD/6669353810_L300.jpg</t>
  </si>
  <si>
    <t>스톤아일랜드 남성 패딩 점퍼 791544028 V0029</t>
  </si>
  <si>
    <t>1,247,000</t>
  </si>
  <si>
    <t>1,134,770</t>
  </si>
  <si>
    <t>https://cdn.011st.com/11dims/resize/1264x1264/quality/75/11src/pd/v2/3/5/5/2/4/7/gRHfL/6669355247_L300.jpg</t>
  </si>
  <si>
    <t>미우미우 완더 마테라쎄 여성 호보백 5BP078 N88 F0K41 OOO</t>
  </si>
  <si>
    <t>https://cdn.011st.com/11dims/resize/1264x1264/quality/75/11src/pd/v2/3/5/4/3/0/2/MIhvb/6669354302_L300.jpg</t>
  </si>
  <si>
    <t>이세이미야케 바오바오 루센트 여성 크로스백 AG606 17</t>
  </si>
  <si>
    <t>https://cdn.011st.com/11dims/resize/1264x1264/quality/75/11src/pd/v2/3/5/6/8/1/6/phGTk/6669356816_L300.jpg</t>
  </si>
  <si>
    <t>발렌티노 V로고 시그니처 여성 카드지갑 P0V32SNP EW5</t>
  </si>
  <si>
    <t>https://cdn.011st.com/11dims/resize/1264x1264/quality/75/11src/pd/v2/3/5/7/7/7/8/junCw/6669357778_L300.jpg</t>
  </si>
  <si>
    <t>닥터마틴 1461 벡스 남성 로퍼 21084001 BLACK M</t>
  </si>
  <si>
    <t>https://cdn.011st.com/11dims/resize/1264x1264/quality/75/11src/pd/v2/3/5/3/5/6/9/iUcoI/6669353569_L300.jpg</t>
  </si>
  <si>
    <t>닥터마틴 2976 여성 첼시 부츠 11853001 BLACK W</t>
  </si>
  <si>
    <t>243,000</t>
  </si>
  <si>
    <t>221,130</t>
  </si>
  <si>
    <t>https://cdn.011st.com/11dims/resize/1264x1264/quality/75/11src/pd/v2/3/5/3/3/5/0/RfyOT/6669353350_L300.jpg</t>
  </si>
  <si>
    <t>토리버치 맥그로우 버킷백 143544 963</t>
  </si>
  <si>
    <t>476,000</t>
  </si>
  <si>
    <t>433,160</t>
  </si>
  <si>
    <t>https://cdn.011st.com/11dims/resize/1264x1264/quality/75/11src/pd/v2/3/5/3/3/8/5/MnEnq/6669353385_L300.jpg</t>
  </si>
  <si>
    <t>메종마르지엘라 스티치 카드지갑 SA2UI0007 P4745 T8013 (남여공용)</t>
  </si>
  <si>
    <t>https://cdn.011st.com/11dims/resize/1264x1264/quality/75/11src/pd/v2/3/5/8/1/3/3/ayXWe/6669358133_L300.jpg</t>
  </si>
  <si>
    <t>미우미우 여성 로퍼 5D951D 069 F0009</t>
  </si>
  <si>
    <t>https://cdn.011st.com/11dims/resize/1264x1264/quality/75/11src/pd/v2/3/5/4/3/2/6/UGEWc/6669354326_L300.jpg</t>
  </si>
  <si>
    <t>스톤아일랜드 남성 맨투맨 791563051 V0013</t>
  </si>
  <si>
    <t>https://cdn.011st.com/11dims/resize/1264x1264/quality/75/11src/pd/v2/3/5/5/4/2/8/dqwWB/6669355428_L300.jpg</t>
  </si>
  <si>
    <t>마크앤로나 골프웨어 남성 반팔티셔츠 MLM 3C AA01 BLACK</t>
  </si>
  <si>
    <t>https://cdn.011st.com/11dims/resize/1264x1264/quality/75/11src/pd/v2/3/5/7/2/5/6/nQUYm/6669357256_L300.jpg</t>
  </si>
  <si>
    <t>메종미하라야스히로 피터슨 오리지널 솔 남성 스니커즈 A11FW702 WHITE M</t>
  </si>
  <si>
    <t>465,000</t>
  </si>
  <si>
    <t>423,150</t>
  </si>
  <si>
    <t>https://cdn.011st.com/11dims/resize/1264x1264/quality/75/11src/pd/v2/3/5/6/2/5/4/bRxGT/6669356254_L300.jpg</t>
  </si>
  <si>
    <t>닥터마틴 1461 쿼드 스퀘어드 남성 로퍼 31299001 BLACK M</t>
  </si>
  <si>
    <t>https://cdn.011st.com/11dims/resize/1264x1264/quality/75/11src/pd/v2/3/5/4/1/5/0/UBaMt/6669354150_L300.jpg</t>
  </si>
  <si>
    <t>메종미하라야스히로 남성 후드 자켓 J11BL041 DK GREEN</t>
  </si>
  <si>
    <t>1,052,000</t>
  </si>
  <si>
    <t>957,320</t>
  </si>
  <si>
    <t>https://cdn.011st.com/11dims/resize/1264x1264/quality/75/11src/pd/v2/3/5/7/2/2/1/hQmsv/6669357221_L300.jpg</t>
  </si>
  <si>
    <t>메종미하라야스히로 남성 후드 셔츠 A11SH076 WHITE</t>
  </si>
  <si>
    <t>https://cdn.011st.com/11dims/resize/1264x1264/quality/75/11src/pd/v2/3/5/6/4/7/7/XDhPR/6669356477_L300.jpg</t>
  </si>
  <si>
    <t>메종마르지엘라 남성 가디건 SI1HA0006 S17784 131</t>
  </si>
  <si>
    <t>711,000</t>
  </si>
  <si>
    <t>647,010</t>
  </si>
  <si>
    <t>https://cdn.011st.com/11dims/resize/1264x1264/quality/75/11src/pd/v2/3/5/8/2/1/6/MotTu/6669358216_L300.jpg</t>
  </si>
  <si>
    <t>구찌 남성 가디건 740641 XKC4G 4759</t>
  </si>
  <si>
    <t>https://cdn.011st.com/11dims/resize/1264x1264/quality/75/11src/pd/v2/3/5/4/5/5/6/PBtLR/6669354556_L300.jpg</t>
  </si>
  <si>
    <t>닥터마틴 2976 남성 첼시 부츠 11853001 BLACK M</t>
  </si>
  <si>
    <t>https://cdn.011st.com/11dims/resize/1264x1264/quality/75/11src/pd/v2/3/5/3/3/1/2/pNySa/6669353312_L300.jpg</t>
  </si>
  <si>
    <t>제이린드버그 골프웨어 남성 기모 맨투맨 AMJS09020 9999</t>
  </si>
  <si>
    <t>151,000</t>
  </si>
  <si>
    <t>137,410</t>
  </si>
  <si>
    <t>https://cdn.011st.com/11dims/resize/1264x1264/quality/75/11src/pd/v2/3/5/6/9/5/3/utanT/6669356953_L300.jpg</t>
  </si>
  <si>
    <t>닥터마틴 1461 쿼드 여성 로퍼 25567001 BLACK W</t>
  </si>
  <si>
    <t>https://cdn.011st.com/11dims/resize/1264x1264/quality/75/11src/pd/v2/3/5/3/7/4/6/JREfk/6669353746_L300.jpg</t>
  </si>
  <si>
    <t>닥터마틴 2976 쿼드 남성 첼시부츠 24687001 BLACK M</t>
  </si>
  <si>
    <t>https://cdn.011st.com/11dims/resize/1264x1264/quality/75/11src/pd/v2/3/5/3/6/4/5/rcqVR/6669353645_L300.jpg</t>
  </si>
  <si>
    <t>마크앤로나 골프웨어 남성 반집업 긴팔티셔츠 MLM 3C AC24 WHITE</t>
  </si>
  <si>
    <t>522,000</t>
  </si>
  <si>
    <t>475,020</t>
  </si>
  <si>
    <t>https://cdn.011st.com/11dims/resize/1264x1264/quality/75/11src/pd/v2/3/5/7/4/3/0/CiFiv/6669357430_L300.jpg</t>
  </si>
  <si>
    <t>발렌티노 남성 버킷햇 벙거지 모자 HGA11RLZ 0NA</t>
  </si>
  <si>
    <t>https://cdn.011st.com/11dims/resize/1264x1264/quality/75/11src/pd/v2/3/5/7/1/8/8/sdshe/6669357188_L300.jpg</t>
  </si>
  <si>
    <t>마크앤로나 골프웨어 남성 후드 자켓 MLM 3C AD01 BEIGE</t>
  </si>
  <si>
    <t>https://cdn.011st.com/11dims/resize/1264x1264/quality/75/11src/pd/v2/3/5/7/4/8/5/RZUZE/6669357485_L300.jpg</t>
  </si>
  <si>
    <t>닥터마틴 1461 II 피사 여성 로퍼 31167348 VINTAGE TAUPE W</t>
  </si>
  <si>
    <t>https://cdn.011st.com/11dims/resize/1264x1264/quality/75/11src/pd/v2/3/5/4/1/2/3/yvFCf/6669354123_L300.jpg</t>
  </si>
  <si>
    <t>프라다 사피아노 남성 카드지갑 2MC223 QHH F03OE</t>
  </si>
  <si>
    <t>https://cdn.011st.com/11dims/resize/1264x1264/quality/75/11src/pd/v2/3/5/3/8/9/1/ikUvl/6669353891_L300.jpg</t>
  </si>
  <si>
    <t>스톤아일랜드 남성 반집업 니트 7915529A3 V0020</t>
  </si>
  <si>
    <t>533,000</t>
  </si>
  <si>
    <t>485,030</t>
  </si>
  <si>
    <t>https://cdn.011st.com/11dims/resize/1264x1264/quality/75/11src/pd/v2/3/5/5/2/8/3/hQWbr/6669355283_L300.jpg</t>
  </si>
  <si>
    <t>롱샴 로조 에센셜 여성 버킷백 10159 968 P76</t>
  </si>
  <si>
    <t>https://cdn.011st.com/11dims/resize/1264x1264/quality/75/11src/pd/v2/3/5/3/2/4/2/EJzLj/6669353242_L300.jpg</t>
  </si>
  <si>
    <t>스톤아일랜드 남성 반팔티셔츠 791524113 A0M64</t>
  </si>
  <si>
    <t>https://cdn.011st.com/11dims/resize/1264x1264/quality/75/11src/pd/v2/3/5/4/7/4/5/tbhMG/6669354745_L300.jpg</t>
  </si>
  <si>
    <t>이세이미야케 바오바오 루센트 여성 크로스백 AG606 67</t>
  </si>
  <si>
    <t>https://cdn.011st.com/11dims/resize/1264x1264/quality/75/11src/pd/v2/3/5/6/8/5/6/LfZrV/6669356856_L300.jpg</t>
  </si>
  <si>
    <t>이세이미야케 바오바오 루센트 여성 토트백 AG603 17</t>
  </si>
  <si>
    <t>https://cdn.011st.com/11dims/resize/1264x1264/quality/75/11src/pd/v2/3/5/6/7/5/8/AOkAQ/6669356758_L300.jpg</t>
  </si>
  <si>
    <t>메종미하라야스히로 피터슨 오리지널 솔 여성 스니커즈 A11FW702 WHITE W</t>
  </si>
  <si>
    <t>https://cdn.011st.com/11dims/resize/1264x1264/quality/75/11src/pd/v2/3/5/6/3/0/7/hbrXX/6669356307_L300.jpg</t>
  </si>
  <si>
    <t>메종미하라야스히로 피터슨 오리지널 솔 남성 스니커즈 A11FW702 GREEN M</t>
  </si>
  <si>
    <t>https://cdn.011st.com/11dims/resize/1264x1264/quality/75/11src/pd/v2/3/5/6/0/8/1/OpNzT/6669356081_L300.jpg</t>
  </si>
  <si>
    <t>메종미하라야스히로 피터슨 오리지널 솔 여성 스니커즈 A11FW702 GREEN W</t>
  </si>
  <si>
    <t>https://cdn.011st.com/11dims/resize/1264x1264/quality/75/11src/pd/v2/3/5/6/1/7/3/tIZGo/6669356173_L300.jpg</t>
  </si>
  <si>
    <t>메종미하라야스히로 웨인 오리지널 솔 여성 스니커즈 A10FW720 BLK WHT W</t>
  </si>
  <si>
    <t>427,000</t>
  </si>
  <si>
    <t>388,570</t>
  </si>
  <si>
    <t>https://cdn.011st.com/11dims/resize/1264x1264/quality/75/11src/pd/v2/3/5/5/8/0/3/BNOAX/6669355803_L300.jpg</t>
  </si>
  <si>
    <t>스톤아일랜드 남자 카라 반팔티 79152SC18 V0M67</t>
  </si>
  <si>
    <t>https://cdn.011st.com/11dims/resize/1264x1264/quality/75/11src/pd/v2/3/5/4/8/0/2/WAAXP/6669354802_L300.jpg</t>
  </si>
  <si>
    <t>버버리 남성 백팩 MURRAY 8070119</t>
  </si>
  <si>
    <t>1,474,000</t>
  </si>
  <si>
    <t>1,341,340</t>
  </si>
  <si>
    <t>https://cdn.011st.com/11dims/resize/1264x1264/quality/75/11src/pd/v2/3/5/7/7/2/1/BMvac/6669357721_L300.jpg</t>
  </si>
  <si>
    <t>이세이미야케 바오바오 루센트 여성 크로스백 AG606 77</t>
  </si>
  <si>
    <t>https://cdn.011st.com/11dims/resize/1264x1264/quality/75/11src/pd/v2/3/5/6/9/2/3/WaQGi/6669356923_L300.jpg</t>
  </si>
  <si>
    <t>메종미하라야스히로 남성 바지 A11PT051 BLACK</t>
  </si>
  <si>
    <t>https://cdn.011st.com/11dims/resize/1264x1264/quality/75/11src/pd/v2/3/5/6/3/7/8/lrzFy/6669356378_L300.jpg</t>
  </si>
  <si>
    <t>메종미하라야스히로 남성 후드 셔츠 A11SH076 YELLOW</t>
  </si>
  <si>
    <t>https://cdn.011st.com/11dims/resize/1264x1264/quality/75/11src/pd/v2/3/5/6/5/2/9/jBQIn/6669356529_L300.jpg</t>
  </si>
  <si>
    <t>닥터마틴 1461 쿼드 스퀘어드 여성 로퍼 31299001 BLACK W</t>
  </si>
  <si>
    <t>https://cdn.011st.com/11dims/resize/1264x1264/quality/75/11src/pd/v2/3/5/4/2/0/2/YHRoW/6669354202_L300.jpg</t>
  </si>
  <si>
    <t>프라다 남성 크로스백 2VH155 2DDJ F0002 OLO</t>
  </si>
  <si>
    <t>2,856,000</t>
  </si>
  <si>
    <t>2,598,960</t>
  </si>
  <si>
    <t>https://cdn.011st.com/11dims/resize/1264x1264/quality/75/11src/pd/v2/3/5/3/9/3/3/RmYCr/6669353933_L300.jpg</t>
  </si>
  <si>
    <t>메종미하라야스히로 남성 플리스 자켓 A11BL621 WHITE</t>
  </si>
  <si>
    <t>https://cdn.011st.com/11dims/resize/1264x1264/quality/75/11src/pd/v2/3/5/5/9/1/6/VgMqG/6669355916_L300.jpg</t>
  </si>
  <si>
    <t>스톤아일랜드 남성 카고 바지 791532710 V0020</t>
  </si>
  <si>
    <t>478,000</t>
  </si>
  <si>
    <t>434,980</t>
  </si>
  <si>
    <t>https://cdn.011st.com/11dims/resize/1264x1264/quality/75/11src/pd/v2/3/5/5/0/8/3/eBgzy/6669355083_L300.jpg</t>
  </si>
  <si>
    <t>제이린드버그 골프웨어 남성 기모 맨투맨 AMJS09020 U199</t>
  </si>
  <si>
    <t>https://cdn.011st.com/11dims/resize/1264x1264/quality/75/11src/pd/v2/3/5/7/0/1/4/Ykerm/6669357014_L300.jpg</t>
  </si>
  <si>
    <t>스톤아일랜드 남성 맨투맨 791563051 V0042</t>
  </si>
  <si>
    <t>https://cdn.011st.com/11dims/resize/1264x1264/quality/75/11src/pd/v2/3/5/5/4/9/2/tUcbm/6669355492_L300.jpg</t>
  </si>
  <si>
    <t>보테가베네타 인트레치아토 남성 벨트 271932 V4650 1510</t>
  </si>
  <si>
    <t>https://cdn.011st.com/11dims/resize/1264x1264/quality/75/11src/pd/v2/3/5/3/7/7/6/uwgrC/6669353776_L300.jpg</t>
  </si>
  <si>
    <t>토리버치 키라 조리 144262 890</t>
  </si>
  <si>
    <t>https://cdn.011st.com/11dims/resize/1264x1264/quality/75/11src/pd/v2/3/5/3/4/1/9/NLxbr/6669353419_L300.jpg</t>
  </si>
  <si>
    <t>스톤아일랜드 남성 카고 바지 791531714 V0029</t>
  </si>
  <si>
    <t>https://cdn.011st.com/11dims/resize/1264x1264/quality/75/11src/pd/v2/3/5/4/8/8/3/dBgZI/6669354883_L300.jpg</t>
  </si>
  <si>
    <t>닥터마틴 오드릭 여성 첼시 부츠 30966001 BLACK W</t>
  </si>
  <si>
    <t>https://cdn.011st.com/11dims/resize/1264x1264/quality/75/11src/pd/v2/3/5/4/0/2/0/AynUr/6669354020_L300.jpg</t>
  </si>
  <si>
    <t>메종미하라야스히로 남성 플리스 자켓 A11BL621 BLACK</t>
  </si>
  <si>
    <t>https://cdn.011st.com/11dims/resize/1264x1264/quality/75/11src/pd/v2/3/5/5/8/5/4/uXDAv/6669355854_L300.jpg</t>
  </si>
  <si>
    <t>메종미하라야스히로 남성 바지 A11PT051 KHAKI</t>
  </si>
  <si>
    <t>https://cdn.011st.com/11dims/resize/1264x1264/quality/75/11src/pd/v2/3/5/6/4/1/3/xoOxm/6669356413_L300.jpg</t>
  </si>
  <si>
    <t>몽클레어 그레노블 남성 기모 바지 8H00005 80451 983</t>
  </si>
  <si>
    <t>https://cdn.011st.com/11dims/resize/1264x1264/quality/75/11src/pd/v2/3/5/5/6/0/7/TeLPc/6669355607_L300.jpg</t>
  </si>
  <si>
    <t>버버리 체크 남성 스니커즈 ROBIN 8077857</t>
  </si>
  <si>
    <t>730,000</t>
  </si>
  <si>
    <t>664,300</t>
  </si>
  <si>
    <t>https://cdn.011st.com/11dims/resize/1264x1264/quality/75/11src/pd/v2/3/5/7/9/9/6/HBliK/6669357996_L300.jpg</t>
  </si>
  <si>
    <t>제이린드버그 골프웨어 남성 기모 맨투맨 AMJS09054 6855</t>
  </si>
  <si>
    <t>https://cdn.011st.com/11dims/resize/1264x1264/quality/75/11src/pd/v2/3/5/7/0/3/9/VBkEv/6669357039_L300.jpg</t>
  </si>
  <si>
    <t>스톤아일랜드 남성 패딩 점퍼 791541926 V0029</t>
  </si>
  <si>
    <t>https://cdn.011st.com/11dims/resize/1264x1264/quality/75/11src/pd/v2/3/5/5/1/9/2/dXxhg/6669355192_L300.jpg</t>
  </si>
  <si>
    <t>몽클레어 그레노블 남성 바지 2A00002 596H5 999</t>
  </si>
  <si>
    <t>613,000</t>
  </si>
  <si>
    <t>557,830</t>
  </si>
  <si>
    <t>https://cdn.011st.com/11dims/resize/1264x1264/quality/75/11src/pd/v2/3/5/3/8/3/6/rYUuv/6669353836_L300.jpg</t>
  </si>
  <si>
    <t>토리버치 키라 에나멜 허기 귀걸이 155515 600</t>
  </si>
  <si>
    <t>https://cdn.011st.com/11dims/resize/1264x1264/quality/75/11src/pd/v2/3/5/3/4/7/8/IGzBV/6669353478_L300.jpg</t>
  </si>
  <si>
    <t>롱샴 스마일 여성 체인 크로스백 10224 HDS 018</t>
  </si>
  <si>
    <t>https://cdn.011st.com/11dims/resize/1264x1264/quality/75/11src/pd/v2/3/5/3/2/7/2/ILNHC/6669353272_L300.jpg</t>
  </si>
  <si>
    <t>오트리 CLC 남성 스니커즈 ROLM MM09 WHT AMZ</t>
  </si>
  <si>
    <t>https://cdn.011st.com/11dims/resize/1264x1264/quality/75/11src/pd/v2/3/5/8/0/4/4/OuCNs/6669358044_L300.jpg</t>
  </si>
  <si>
    <t>제이린드버그 골프웨어 남성 니트 AMKW09404 0000</t>
  </si>
  <si>
    <t>239,000</t>
  </si>
  <si>
    <t>217,490</t>
  </si>
  <si>
    <t>https://cdn.011st.com/11dims/resize/1264x1264/quality/75/11src/pd/v2/3/5/7/0/9/6/VcDIH/6669357096_L300.jpg</t>
  </si>
  <si>
    <t>토리버치 키라 에나멜 팔찌 90550 600</t>
  </si>
  <si>
    <t>https://cdn.011st.com/11dims/resize/1264x1264/quality/75/11src/pd/v2/3/5/5/6/9/2/wmbkX/6669355692_L300.jpg</t>
  </si>
  <si>
    <t>닥터마틴 오드릭 남성 첼시 부츠 30966001 BLACK M</t>
  </si>
  <si>
    <t>https://cdn.011st.com/11dims/resize/1264x1264/quality/75/11src/pd/v2/3/5/3/9/8/3/Dxsbh/6669353983_L300.jpg</t>
  </si>
  <si>
    <t>발렌티노 락스터드 여성 체인 크로스백 P0X90VSH I16</t>
  </si>
  <si>
    <t>858,000</t>
  </si>
  <si>
    <t>780,780</t>
  </si>
  <si>
    <t>https://cdn.011st.com/11dims/resize/1264x1264/quality/75/11src/pd/v2/3/5/7/8/4/0/pVIQc/6669357840_L300.jpg</t>
  </si>
  <si>
    <t>스톤아일랜드 남성 카고 바지 791531714 V0020</t>
  </si>
  <si>
    <t>499,000</t>
  </si>
  <si>
    <t>454,090</t>
  </si>
  <si>
    <t>https://cdn.011st.com/11dims/resize/1264x1264/quality/75/11src/pd/v2/3/5/4/8/3/7/LHqne/6669354837_L300.jpg</t>
  </si>
  <si>
    <t>스톤아일랜드 남성 카고 바지 791531714 V0058</t>
  </si>
  <si>
    <t>https://cdn.011st.com/11dims/resize/1264x1264/quality/75/11src/pd/v2/3/5/4/9/3/6/HkriQ/6669354936_L300.jpg</t>
  </si>
  <si>
    <t>닥터마틴 1461 II 피사 남성 로퍼 31167348 VINTAGE TAUPE M</t>
  </si>
  <si>
    <t>https://cdn.011st.com/11dims/resize/1264x1264/quality/75/11src/pd/v2/3/5/4/0/6/2/wCHOC/6669354062_L300.jpg</t>
  </si>
  <si>
    <t>닥터마틴 1461 쿼드 남성 로퍼 25567001 BLACK M</t>
  </si>
  <si>
    <t>https://cdn.011st.com/11dims/resize/1264x1264/quality/75/11src/pd/v2/3/5/3/7/1/1/rOxyr/6669353711_L300.jpg</t>
  </si>
  <si>
    <t>닥터마틴 2976 쿼드 여성 첼시부츠 24687001 BLACK W</t>
  </si>
  <si>
    <t>https://cdn.011st.com/11dims/resize/1264x1264/quality/75/11src/pd/v2/3/5/3/6/8/7/vRWPK/6669353687_L300.jpg</t>
  </si>
  <si>
    <t>스톤아일랜드 남성 기모 후드티 791561252 V0058</t>
  </si>
  <si>
    <t>https://cdn.011st.com/11dims/resize/1264x1264/quality/75/11src/pd/v2/3/5/5/3/2/0/rmBlp/6669355320_L300.jpg</t>
  </si>
  <si>
    <t>스톤아일랜드 남성 후드 기모 자켓 7915Q0122 V0022</t>
  </si>
  <si>
    <t>723,000</t>
  </si>
  <si>
    <t>657,930</t>
  </si>
  <si>
    <t>https://cdn.011st.com/11dims/resize/1264x1264/quality/75/11src/pd/v2/3/5/5/5/5/7/Bpynn/6669355557_L300.jpg</t>
  </si>
  <si>
    <t>스톤아일랜드 남성 기모 맨투맨 791561352 V0058</t>
  </si>
  <si>
    <t>https://cdn.011st.com/11dims/resize/1264x1264/quality/75/11src/pd/v2/3/5/5/3/8/4/jEJWG/6669355384_L300.jpg</t>
  </si>
  <si>
    <t>스톤아일랜드 남성 카고 바지 791532710 V0029</t>
  </si>
  <si>
    <t>https://cdn.011st.com/11dims/resize/1264x1264/quality/75/11src/pd/v2/3/5/5/1/5/5/EbjIv/6669355155_L300.jpg</t>
  </si>
  <si>
    <t>닥터마틴 1461 벡스 여자 로퍼 21084001 BLACK W</t>
  </si>
  <si>
    <t>https://cdn.011st.com/11dims/resize/1264x1264/quality/75/11src/pd/v2/3/5/3/6/0/9/MOWMS/6669353609_L300.jpg</t>
  </si>
  <si>
    <t>버버리 런던 여성 토트백 MN LONDON TOTE 8072348</t>
  </si>
  <si>
    <t>1,029,000</t>
  </si>
  <si>
    <t>936,390</t>
  </si>
  <si>
    <t>https://cdn.011st.com/11dims/resize/1264x1264/quality/75/11src/pd/v2/3/5/7/6/1/9/aHwhU/6669357619_L300.jpg</t>
  </si>
  <si>
    <t>생로랑 남성 기모 맨투맨 755059 Y36SW 2020</t>
  </si>
  <si>
    <t>736,000</t>
  </si>
  <si>
    <t>669,760</t>
  </si>
  <si>
    <t>https://cdn.011st.com/11dims/resize/1264x1264/quality/75/11src/pd/v2/3/5/4/6/1/1/NUqdx/6669354611_L300.jpg</t>
  </si>
  <si>
    <t>구찌 다이애나 여성 토트백 739079 DJ24T 1092</t>
  </si>
  <si>
    <t>3,174,000</t>
  </si>
  <si>
    <t>2,888,340</t>
  </si>
  <si>
    <t>https://cdn.011st.com/11dims/resize/1264x1264/quality/75/11src/pd/v2/3/5/4/5/0/9/bPHTu/6669354509_L300.jpg</t>
  </si>
  <si>
    <t>구찌 마몬트 여성 양면 벨트 659416 92TIC 8343</t>
  </si>
  <si>
    <t>https://cdn.011st.com/11dims/resize/1264x1264/quality/75/11src/pd/v2/3/5/4/4/5/4/rSRqQ/6669354454_L300.jpg</t>
  </si>
  <si>
    <t>이세이미야케 바오바오 W링 여성 숄더백 AG591 63</t>
  </si>
  <si>
    <t>931,000</t>
  </si>
  <si>
    <t>847,210</t>
  </si>
  <si>
    <t>https://cdn.011st.com/11dims/resize/1264x1264/quality/75/11src/pd/v2/3/5/6/7/0/8/mdamJ/6669356708_L300.jpg</t>
  </si>
  <si>
    <t>스톤아일랜드 남성 카고 바지 791531714 V0091</t>
  </si>
  <si>
    <t>https://cdn.011st.com/11dims/resize/1264x1264/quality/75/11src/pd/v2/3/5/5/0/4/8/Irynk/6669355048_L300.jpg</t>
  </si>
  <si>
    <t>스톤아일랜드 남성 카고 바지 791531714 V0062</t>
  </si>
  <si>
    <t>https://cdn.011st.com/11dims/resize/1264x1264/quality/75/11src/pd/v2/3/5/4/9/9/2/EivsH/6669354992_L300.jpg</t>
  </si>
  <si>
    <t>에르노 남성 패딩 점퍼 PI001039U 12414 9200</t>
  </si>
  <si>
    <t>677,000</t>
  </si>
  <si>
    <t>616,070</t>
  </si>
  <si>
    <t>https://cdn.011st.com/11dims/resize/1264x1264/quality/75/11src/pd/v2/3/5/7/9/2/4/ygOAE/6669357924_L300.jpg</t>
  </si>
  <si>
    <t>토리버치 키라 허기 귀걸이 155514 020</t>
  </si>
  <si>
    <t>https://cdn.011st.com/11dims/resize/1264x1264/quality/75/11src/pd/v2/3/5/3/4/4/9/NtCXL/6669353449_L300.jpg</t>
  </si>
  <si>
    <t>토리버치 키라 에나멜 목걸이 90549 720</t>
  </si>
  <si>
    <t>https://cdn.011st.com/11dims/resize/1264x1264/quality/75/11src/pd/v2/3/5/5/6/4/2/UTMid/6669355642_L300.jpg</t>
  </si>
  <si>
    <t>토리버치 키라 에나멜 허기 귀걸이 155515 720</t>
  </si>
  <si>
    <t>https://cdn.011st.com/11dims/resize/1264x1264/quality/75/11src/pd/v2/3/5/3/5/1/5/luAue/6669353515_L300.jpg</t>
  </si>
  <si>
    <t>구찌 여성 코트 752387 ZANVO 9198</t>
  </si>
  <si>
    <t>2,599,000</t>
  </si>
  <si>
    <t>2,365,090</t>
  </si>
  <si>
    <t>https://cdn.011st.com/11dims/resize/1264x1264/quality/75/11src/pd/v2/4/8/1/9/1/6/jIYEx/6665481916_L300.jpg</t>
  </si>
  <si>
    <t>메종마르지엘라 여성 반바지 S29MU0075 S30561 984</t>
  </si>
  <si>
    <t>https://cdn.011st.com/11dims/resize/1264x1264/quality/75/11src/pd/v2/4/8/2/0/4/9/iUAhP/6665482049_L300.jpg</t>
  </si>
  <si>
    <t>구찌 여성 반팔 자켓 745289 Z8BH9 4447</t>
  </si>
  <si>
    <t>4,558,000</t>
  </si>
  <si>
    <t>4,147,780</t>
  </si>
  <si>
    <t>https://cdn.011st.com/11dims/resize/1264x1264/quality/75/11src/pd/v2/4/8/1/8/6/4/VtmmC/6665481864_L300.jpg</t>
  </si>
  <si>
    <t>몽클레어 라루 남성 첼시 부츠 4F00020 M3592 999</t>
  </si>
  <si>
    <t>880,000</t>
  </si>
  <si>
    <t>800,800</t>
  </si>
  <si>
    <t>https://cdn.011st.com/11dims/resize/1264x1264/quality/75/11src/pd/v2/4/8/1/6/7/9/VYCVU/6665481679_L300.jpg</t>
  </si>
  <si>
    <t>토리버치 미니 스커트 152210 042</t>
  </si>
  <si>
    <t>616,000</t>
  </si>
  <si>
    <t>560,560</t>
  </si>
  <si>
    <t>https://cdn.011st.com/11dims/resize/1264x1264/quality/75/11src/pd/v2/4/8/1/6/4/2/pjZji/6665481642_L300.jpg</t>
  </si>
  <si>
    <t>구찌 여성 반바지 744917 ZAF4S 4405</t>
  </si>
  <si>
    <t>1,565,000</t>
  </si>
  <si>
    <t>1,424,150</t>
  </si>
  <si>
    <t>https://cdn.011st.com/11dims/resize/1264x1264/quality/75/11src/pd/v2/4/8/1/8/2/1/uTyUQ/6665481821_L300.jpg</t>
  </si>
  <si>
    <t>토리버치 가디건 146283 001</t>
  </si>
  <si>
    <t>https://cdn.011st.com/11dims/resize/1264x1264/quality/75/11src/pd/v2/4/8/1/5/4/9/wuUCH/6665481549_L300.jpg</t>
  </si>
  <si>
    <t>토리버치 가디건 146283 104</t>
  </si>
  <si>
    <t>https://cdn.011st.com/11dims/resize/1264x1264/quality/75/11src/pd/v2/4/8/1/6/0/0/dIfjf/6665481600_L300.jpg</t>
  </si>
  <si>
    <t>버버리 EKD 여성 가디건 BRITTANY 8070327 A6590</t>
  </si>
  <si>
    <t>1,235,000</t>
  </si>
  <si>
    <t>1,123,850</t>
  </si>
  <si>
    <t>https://cdn.011st.com/11dims/resize/1264x1264/quality/75/11src/pd/v2/4/8/2/0/1/2/DQpJk/6665482012_L300.jpg</t>
  </si>
  <si>
    <t>막스마라 에디타 롱 플리츠 스커트 53060139650 EDITTA 024</t>
  </si>
  <si>
    <t>https://cdn.011st.com/11dims/resize/1264x1264/quality/75/11src/pd/v2/4/8/1/7/6/8/PlAlQ/6665481768_L300.jpg</t>
  </si>
  <si>
    <t>막스마라 자르다 롱 스커트 51060339650 ZARDA 004</t>
  </si>
  <si>
    <t>https://cdn.011st.com/11dims/resize/1264x1264/quality/75/11src/pd/v2/4/8/1/7/1/8/AJjYF/6665481718_L300.jpg</t>
  </si>
  <si>
    <t>무스너클 여성 롱 패딩 점퍼 M33LP240 292</t>
  </si>
  <si>
    <t>https://cdn.011st.com/11dims/resize/1264x1264/quality/75/11src/pd/v2/8/3/0/4/2/3/TIIdE/6661830423_L300.jpg</t>
  </si>
  <si>
    <t>무스너클 버니 여성 후드 퍼 조끼 M33LV464 1188</t>
  </si>
  <si>
    <t>https://cdn.011st.com/11dims/resize/1264x1264/quality/75/11src/pd/v2/8/3/0/4/8/0/jZpqR/6661830480_L300.jpg</t>
  </si>
  <si>
    <t>무스너클 버니 여성 후드 퍼 조끼 M33LV464 292</t>
  </si>
  <si>
    <t>https://cdn.011st.com/11dims/resize/1264x1264/quality/75/11src/pd/v2/8/3/0/5/2/8/puevG/6661830528_L300.jpg</t>
  </si>
  <si>
    <t>메종마르지엘라 여성 크롭 반팔 니트 S29HL0003 S18269 150</t>
  </si>
  <si>
    <t>888,000</t>
  </si>
  <si>
    <t>808,080</t>
  </si>
  <si>
    <t>https://cdn.011st.com/11dims/resize/1264x1264/quality/75/11src/pd/v2/8/3/0/6/1/7/tmAJY/6661830617_L300.jpg</t>
  </si>
  <si>
    <t>메종마르지엘라 여성 반팔 원피스 SI0CT0004 S52583 855</t>
  </si>
  <si>
    <t>1,650,000</t>
  </si>
  <si>
    <t>1,501,500</t>
  </si>
  <si>
    <t>https://cdn.011st.com/11dims/resize/1264x1264/quality/75/11src/pd/v2/8/3/0/6/7/1/MVYCU/6661830671_L300.jpg</t>
  </si>
  <si>
    <t>아미 여성 니트 FKS111 KN0025 055</t>
  </si>
  <si>
    <t>https://cdn.011st.com/11dims/resize/1264x1264/quality/75/11src/pd/v2/8/3/0/2/6/0/jMcow/6661830260_L300.jpg</t>
  </si>
  <si>
    <t>구찌 여성 데님 반팔셔츠 748621 XDCMH 4447</t>
  </si>
  <si>
    <t>2,582,000</t>
  </si>
  <si>
    <t>2,349,620</t>
  </si>
  <si>
    <t>https://cdn.011st.com/11dims/resize/1264x1264/quality/75/11src/pd/v2/8/3/0/1/3/1/gyJTk/6661830131_L300.jpg</t>
  </si>
  <si>
    <t>토리버치 밀러 스터드 귀걸이 26222 022</t>
  </si>
  <si>
    <t>https://cdn.011st.com/11dims/resize/1264x1264/quality/75/11src/pd/v2/8/2/9/9/3/9/WdfJa/6661829939_L300.jpg</t>
  </si>
  <si>
    <t>메종마르지엘라 여성 크롭 반팔 니트 S29HL0003 S18269 101</t>
  </si>
  <si>
    <t>https://cdn.011st.com/11dims/resize/1264x1264/quality/75/11src/pd/v2/8/3/0/5/7/7/Qsljs/6661830577_L300.jpg</t>
  </si>
  <si>
    <t>이자벨마랑 샤를리 여성 자켓 VE0086FA A3D17E 90BE</t>
  </si>
  <si>
    <t>498,000</t>
  </si>
  <si>
    <t>453,180</t>
  </si>
  <si>
    <t>https://cdn.011st.com/11dims/resize/1264x1264/quality/75/11src/pd/v2/8/3/0/7/0/9/NXOuX/6661830709_L300.jpg</t>
  </si>
  <si>
    <t>몽클레어 여성 패딩 집업 가디건 9B00020 M1131 455</t>
  </si>
  <si>
    <t>https://cdn.011st.com/11dims/resize/1264x1264/quality/75/11src/pd/v2/8/3/0/2/1/3/rgOQT/6661830213_L300.jpg</t>
  </si>
  <si>
    <t>아미 여성 니트 FKS111 KN0025 265</t>
  </si>
  <si>
    <t>https://cdn.011st.com/11dims/resize/1264x1264/quality/75/11src/pd/v2/8/3/0/3/0/4/LXNfE/6661830304_L300.jpg</t>
  </si>
  <si>
    <t>몽클레어 그레노블 여성 패딩 점퍼 1A00005 595B1 78G</t>
  </si>
  <si>
    <t>https://cdn.011st.com/11dims/resize/1264x1264/quality/75/11src/pd/v2/8/2/9/7/6/5/TJNig/6661829765_L300.jpg</t>
  </si>
  <si>
    <t>토리버치 카라 반팔 니트 150417 105</t>
  </si>
  <si>
    <t>592,000</t>
  </si>
  <si>
    <t>538,720</t>
  </si>
  <si>
    <t>https://cdn.011st.com/11dims/resize/1264x1264/quality/75/11src/pd/v2/8/2/9/6/9/0/pIeeR/6661829690_L300.jpg</t>
  </si>
  <si>
    <t>무스너클 남성 플리스 조끼 M33MV477 339</t>
  </si>
  <si>
    <t>https://cdn.011st.com/11dims/resize/1264x1264/quality/75/11src/pd/v2/9/8/9/9/2/9/pqASz/6657989929_L300.jpg</t>
  </si>
  <si>
    <t>구찌 남성 패딩 점퍼 751395 Z8BJ6 2190</t>
  </si>
  <si>
    <t>3,341,000</t>
  </si>
  <si>
    <t>3,040,310</t>
  </si>
  <si>
    <t>https://cdn.011st.com/11dims/resize/1264x1264/quality/75/11src/pd/v2/9/8/8/3/5/3/soSGN/6657988353_L300.jpg</t>
  </si>
  <si>
    <t>스톤아일랜드 남성 패딩 점퍼 791541926 V0020</t>
  </si>
  <si>
    <t>1,071,000</t>
  </si>
  <si>
    <t>974,610</t>
  </si>
  <si>
    <t>https://cdn.011st.com/11dims/resize/1264x1264/quality/75/11src/pd/v2/9/8/8/6/2/3/JxxQl/6657988623_L300.jpg</t>
  </si>
  <si>
    <t>골든구스 런닝솔 여성 스니커즈 GWF00215 F004739 82355</t>
  </si>
  <si>
    <t>https://cdn.011st.com/11dims/resize/1264x1264/quality/75/11src/pd/v2/9/8/9/6/9/6/cofsm/6657989696_L300.jpg</t>
  </si>
  <si>
    <t>파라점퍼스 남성 패딩 점퍼 PMPUSL09 BLACK</t>
  </si>
  <si>
    <t>483,000</t>
  </si>
  <si>
    <t>439,530</t>
  </si>
  <si>
    <t>https://cdn.011st.com/11dims/resize/1264x1264/quality/75/11src/pd/v2/9/9/0/1/8/6/XlNSF/6657990186_L300.jpg</t>
  </si>
  <si>
    <t>몽클레어 그레노블 남성 패딩 점퍼 8G00016 M3264 P08</t>
  </si>
  <si>
    <t>1,272,000</t>
  </si>
  <si>
    <t>1,157,520</t>
  </si>
  <si>
    <t>https://cdn.011st.com/11dims/resize/1264x1264/quality/75/11src/pd/v2/9/8/9/1/2/9/ijkpU/6657989129_L300.jpg</t>
  </si>
  <si>
    <t>보테가베네타 베이퍼 퍼들 여성 앵클 부츠 640045 V00P0 1268</t>
  </si>
  <si>
    <t>https://cdn.011st.com/11dims/resize/1264x1264/quality/75/11src/pd/v2/9/8/8/2/2/5/pLWfs/6657988225_L300.jpg</t>
  </si>
  <si>
    <t>스톤아일랜드 남성 패딩 조끼 7915G1428 V0020</t>
  </si>
  <si>
    <t>874,000</t>
  </si>
  <si>
    <t>795,340</t>
  </si>
  <si>
    <t>https://cdn.011st.com/11dims/resize/1264x1264/quality/75/11src/pd/v2/9/8/8/9/4/8/UjMrw/6657988948_L300.jpg</t>
  </si>
  <si>
    <t>토리버치 리 라지윌 더블 토트백 61882 227</t>
  </si>
  <si>
    <t>https://cdn.011st.com/11dims/resize/1264x1264/quality/75/11src/pd/v2/9/8/8/1/3/8/yaEar/6657988138_L300.jpg</t>
  </si>
  <si>
    <t>스톤아일랜드 남성 패딩 조끼 7915G0423 V0020</t>
  </si>
  <si>
    <t>958,000</t>
  </si>
  <si>
    <t>871,780</t>
  </si>
  <si>
    <t>https://cdn.011st.com/11dims/resize/1264x1264/quality/75/11src/pd/v2/9/8/8/7/6/5/auLqS/6657988765_L300.jpg</t>
  </si>
  <si>
    <t>보테가베네타 글로스 퍼들 여성 앵클 부츠 640045 V00P0 5414</t>
  </si>
  <si>
    <t>https://cdn.011st.com/11dims/resize/1264x1264/quality/75/11src/pd/v2/9/8/8/2/8/9/nuYyK/6657988289_L300.jpg</t>
  </si>
  <si>
    <t>구찌 여성 스카프 755133 3GAL8 5765</t>
  </si>
  <si>
    <t>909,000</t>
  </si>
  <si>
    <t>827,190</t>
  </si>
  <si>
    <t>https://cdn.011st.com/11dims/resize/1264x1264/quality/75/11src/pd/v2/9/8/8/5/5/3/GWRai/6657988553_L300.jpg</t>
  </si>
  <si>
    <t>파라점퍼스 남성 패딩 점퍼 PMJKMA06 BLACK</t>
  </si>
  <si>
    <t>697,000</t>
  </si>
  <si>
    <t>634,270</t>
  </si>
  <si>
    <t>https://cdn.011st.com/11dims/resize/1264x1264/quality/75/11src/pd/v2/9/9/0/0/8/2/PluFo/6657990082_L300.jpg</t>
  </si>
  <si>
    <t>스톤아일랜드 남성 패딩 조끼 7915G0423 V0062</t>
  </si>
  <si>
    <t>https://cdn.011st.com/11dims/resize/1264x1264/quality/75/11src/pd/v2/9/8/8/8/7/5/tUZnZ/6657988875_L300.jpg</t>
  </si>
  <si>
    <t>골든구스 런닝솔 남성 스니커즈 GMF00126 F004757 10453</t>
  </si>
  <si>
    <t>577,000</t>
  </si>
  <si>
    <t>525,070</t>
  </si>
  <si>
    <t>https://cdn.011st.com/11dims/resize/1264x1264/quality/75/11src/pd/v2/9/8/9/2/5/6/rRHBb/6657989256_L300.jpg</t>
  </si>
  <si>
    <t>몽클레어 여성 레인부츠 4G00030 M3549 999</t>
  </si>
  <si>
    <t>579,000</t>
  </si>
  <si>
    <t>526,890</t>
  </si>
  <si>
    <t>https://cdn.011st.com/11dims/resize/1264x1264/quality/75/11src/pd/v2/9/8/8/0/1/8/KBmKO/6657988018_L300.jpg</t>
  </si>
  <si>
    <t>버버리 여성 토트백 MD HERITAGE TOTE 8063121</t>
  </si>
  <si>
    <t>1,546,000</t>
  </si>
  <si>
    <t>1,406,860</t>
  </si>
  <si>
    <t>https://cdn.011st.com/11dims/resize/1264x1264/quality/75/11src/pd/v2/9/8/9/9/9/0/nMnDG/6657989990_L300.jpg</t>
  </si>
  <si>
    <t>골든구스 런닝솔 남성 스니커즈 GMF00272 F004756 80203</t>
  </si>
  <si>
    <t>https://cdn.011st.com/11dims/resize/1264x1264/quality/75/11src/pd/v2/9/8/9/4/6/2/qoomG/6657989462_L300.jpg</t>
  </si>
  <si>
    <t>페라가모 페니 남성 로퍼 FOSTER NERO 0762636 (발볼 EEE)</t>
  </si>
  <si>
    <t>806,000</t>
  </si>
  <si>
    <t>733,460</t>
  </si>
  <si>
    <t>https://cdn.011st.com/11dims/resize/1264x1264/quality/75/11src/pd/v2/9/8/9/1/9/3/ADppA/6657989193_L300.jpg</t>
  </si>
  <si>
    <t>골든구스 하이스타 여성 스니커즈 GWF00118 F004724 11543</t>
  </si>
  <si>
    <t>https://cdn.011st.com/11dims/resize/1264x1264/quality/75/11src/pd/v2/9/8/9/5/9/6/HmqnI/6657989596_L300.jpg</t>
  </si>
  <si>
    <t>스톤아일랜드 남성 패딩 점퍼 791543728 V0020</t>
  </si>
  <si>
    <t>1,322,000</t>
  </si>
  <si>
    <t>1,203,020</t>
  </si>
  <si>
    <t>https://cdn.011st.com/11dims/resize/1264x1264/quality/75/11src/pd/v2/9/8/8/7/1/1/DloRW/6657988711_L300.jpg</t>
  </si>
  <si>
    <t>구찌 인터로킹 G 남성 로퍼 752093 DS800 1000</t>
  </si>
  <si>
    <t>1,236,000</t>
  </si>
  <si>
    <t>1,124,760</t>
  </si>
  <si>
    <t>https://cdn.011st.com/11dims/resize/1264x1264/quality/75/11src/pd/v2/9/8/8/4/6/6/hxCCu/6657988466_L300.jpg</t>
  </si>
  <si>
    <t>골든구스 퓨어스타 남성 스니커즈 GMF00197 F003954 10100</t>
  </si>
  <si>
    <t>https://cdn.011st.com/11dims/resize/1264x1264/quality/75/11src/pd/v2/9/8/9/3/5/3/lbIxV/6657989353_L300.jpg</t>
  </si>
  <si>
    <t>펜디 고투 남성 쇼퍼백 7VA583 AMAC F082Q</t>
  </si>
  <si>
    <t>2,342,000</t>
  </si>
  <si>
    <t>2,131,220</t>
  </si>
  <si>
    <t>https://cdn.011st.com/11dims/resize/1264x1264/quality/75/11src/pd/v2/9/8/9/0/5/0/RjRtA/6657989050_L300.jpg</t>
  </si>
  <si>
    <t>몽클레어 남성 후드 바람막이 자켓 1A00010 595TX P29</t>
  </si>
  <si>
    <t>1,529,000</t>
  </si>
  <si>
    <t>1,391,390</t>
  </si>
  <si>
    <t>https://cdn.011st.com/11dims/resize/1264x1264/quality/75/11src/pd/v2/9/8/7/9/4/2/VLeCw/6657987942_L300.jpg</t>
  </si>
  <si>
    <t>메종키츠네 여성 토트백 LW05102WW0008 P700</t>
  </si>
  <si>
    <t>83,000</t>
  </si>
  <si>
    <t>75,530</t>
  </si>
  <si>
    <t>https://cdn.011st.com/11dims/resize/1264x1264/quality/75/11src/pd/v2/9/8/9/8/4/6/LbkUs/6657989846_L300.jpg</t>
  </si>
  <si>
    <t>메종마르지엘라 5AC 여성 체인 크로스백 SB1WG0022 P5348 T7083</t>
  </si>
  <si>
    <t>https://cdn.011st.com/11dims/resize/1264x1264/quality/75/11src/pd/v2/1/8/5/1/8/7/WmeeJ/6646185187_L300.jpg</t>
  </si>
  <si>
    <t>혼가먼트 스크래치 골프웨어 여성 민소매 미니 원피스 HCW 3A AO03 WHITE 31</t>
  </si>
  <si>
    <t>https://cdn.011st.com/11dims/resize/1264x1264/quality/75/11src/pd/v2/3/5/3/8/8/1/oGRaX/6646353881_L300.jpg</t>
  </si>
  <si>
    <t>구찌 스크래치 여성 블라우스 721667 ZAK7S 9205 17</t>
  </si>
  <si>
    <t>1,925,000</t>
  </si>
  <si>
    <t>1,751,750</t>
  </si>
  <si>
    <t>https://cdn.011st.com/11dims/resize/1264x1264/quality/75/11src/pd/v2/3/5/3/6/6/1/nGFtr/6646353661_L300.jpg</t>
  </si>
  <si>
    <t>버버리 스크래치 남성 카라 반팔티셔츠 TONY 8043123 A1464 43</t>
  </si>
  <si>
    <t>https://cdn.011st.com/11dims/resize/1264x1264/quality/75/11src/pd/v2/3/5/3/5/2/2/diEFY/6646353522_L300.jpg</t>
  </si>
  <si>
    <t>제이린드버그 스크래치 골프웨어 남성 자켓 GMOW08118 M488 42</t>
  </si>
  <si>
    <t>131,000</t>
  </si>
  <si>
    <t>119,210</t>
  </si>
  <si>
    <t>https://cdn.011st.com/11dims/resize/1264x1264/quality/75/11src/pd/v2/3/5/3/3/1/7/yYOoy/6646353317_L300.jpg</t>
  </si>
  <si>
    <t>골든구스 스크래치 퓨어스타 남성 스니커즈 GMF00197 F004753 10502 56</t>
  </si>
  <si>
    <t>https://cdn.011st.com/11dims/resize/1264x1264/quality/75/11src/pd/v2/3/5/3/2/3/0/agkFy/6646353230_L300.jpg</t>
  </si>
  <si>
    <t>골든구스 스크래치 퓨어스타 남성 스니커즈 GMF00197 F004753 10502 55</t>
  </si>
  <si>
    <t>https://cdn.011st.com/11dims/resize/1264x1264/quality/75/11src/pd/v2/3/5/3/1/5/2/ckovl/6646353152_L300.jpg</t>
  </si>
  <si>
    <t>골든구스 스크래치 퓨어스타 남성 스니커즈 GMF00197 F004753 10502 54</t>
  </si>
  <si>
    <t>https://cdn.011st.com/11dims/resize/1264x1264/quality/75/11src/pd/v2/3/5/3/0/6/8/NgLOA/6646353068_L300.jpg</t>
  </si>
  <si>
    <t>골든구스 스크래치 퓨어스타 남성 스니커즈 GMF00197 F004753 10502 53</t>
  </si>
  <si>
    <t>https://cdn.011st.com/11dims/resize/1264x1264/quality/75/11src/pd/v2/3/5/2/9/8/3/SEpQS/6646352983_L300.jpg</t>
  </si>
  <si>
    <t>골든구스 스크래치 퓨어스타 남성 스니커즈 GMF00197 F004753 10502 52</t>
  </si>
  <si>
    <t>https://cdn.011st.com/11dims/resize/1264x1264/quality/75/11src/pd/v2/3/5/2/9/1/3/MqfQH/6646352913_L300.jpg</t>
  </si>
  <si>
    <t>골든구스 스크래치 퓨어스타 남성 스니커즈 GMF00197 F004753 10502 51</t>
  </si>
  <si>
    <t>https://cdn.011st.com/11dims/resize/1264x1264/quality/75/11src/pd/v2/3/5/2/8/4/1/kxLIS/6646352841_L300.jpg</t>
  </si>
  <si>
    <t>펜디 스크래치 여성 크롭 기모 맨투맨 FS7427 ALCB F0ZNM 47</t>
  </si>
  <si>
    <t>482,000</t>
  </si>
  <si>
    <t>438,620</t>
  </si>
  <si>
    <t>https://cdn.011st.com/11dims/resize/1264x1264/quality/75/11src/pd/v2/3/5/2/7/7/8/JmZSL/6646352778_L300.jpg</t>
  </si>
  <si>
    <t>몽클레어 스크래치 지니어스 팜 엔젤스 남성 집업 가디건 8G00002 M2522 135 48</t>
  </si>
  <si>
    <t>599,000</t>
  </si>
  <si>
    <t>545,090</t>
  </si>
  <si>
    <t>https://cdn.011st.com/11dims/resize/1264x1264/quality/75/11src/pd/v2/3/5/2/6/8/4/xstyv/6646352684_L300.jpg</t>
  </si>
  <si>
    <t>생로랑 스크래치 삭드쥬르 나노 여성 숄더백 392035 02G9W 9207 12</t>
  </si>
  <si>
    <t>2,375,000</t>
  </si>
  <si>
    <t>2,161,250</t>
  </si>
  <si>
    <t>https://cdn.011st.com/11dims/resize/1264x1264/quality/75/11src/pd/v2/3/5/2/1/0/1/RvmMb/6646352101_L300.jpg</t>
  </si>
  <si>
    <t>라르디니 스크래치 남성 바지 IRMIAMIG IRS59421 810 7</t>
  </si>
  <si>
    <t>https://cdn.011st.com/11dims/resize/1264x1264/quality/75/11src/pd/v2/3/5/1/5/6/2/QHNNz/6646351562_L300.jpg</t>
  </si>
  <si>
    <t>끌로에 스크래치 센스 라피아 바스켓백 CHC23SS304J66 106 8</t>
  </si>
  <si>
    <t>https://cdn.011st.com/11dims/resize/1264x1264/quality/75/11src/pd/v2/3/5/1/5/0/0/wDoRC/6646351500_L300.jpg</t>
  </si>
  <si>
    <t>알렉산더맥퀸 스크래치 데크 플림솔 여성 스니커즈 697120 W4MV7 9000 2</t>
  </si>
  <si>
    <t>449,000</t>
  </si>
  <si>
    <t>408,590</t>
  </si>
  <si>
    <t>https://cdn.011st.com/11dims/resize/1264x1264/quality/75/11src/pd/v2/3/5/1/0/1/8/smCaD/6646351018_L300.jpg</t>
  </si>
  <si>
    <t>아미 셔츠 USH150 CO0045 100 (남여공용)</t>
  </si>
  <si>
    <t>212,000</t>
  </si>
  <si>
    <t>192,920</t>
  </si>
  <si>
    <t>https://cdn.011st.com/11dims/resize/1264x1264/quality/75/11src/pd/v2/1/8/5/4/3/2/cmtTU/6646185432_L300.jpg</t>
  </si>
  <si>
    <t>이자벨마랑 매트 남성 후드티 SW0050HA A1M05H KAEC</t>
  </si>
  <si>
    <t>https://cdn.011st.com/11dims/resize/1264x1264/quality/75/11src/pd/v2/1/8/5/3/1/9/mJyjr/6646185319_L300.jpg</t>
  </si>
  <si>
    <t>이자벨마랑 콜비 남성 니트 PU0183HA A3L84H 01BK</t>
  </si>
  <si>
    <t>https://cdn.011st.com/11dims/resize/1264x1264/quality/75/11src/pd/v2/1/8/5/0/7/1/EDitO/6646185071_L300.jpg</t>
  </si>
  <si>
    <t>바버 X 메종키츠네 남성 반팔티셔츠 MTS1224WH11</t>
  </si>
  <si>
    <t>https://cdn.011st.com/11dims/resize/1264x1264/quality/75/11src/pd/v2/1/8/5/0/0/4/hAYEY/6646185004_L300.jpg</t>
  </si>
  <si>
    <t>바버 X 메종키츠네 남성 반팔티셔츠 MTS1224OR31</t>
  </si>
  <si>
    <t>https://cdn.011st.com/11dims/resize/1264x1264/quality/75/11src/pd/v2/1/8/4/9/3/4/cPlIF/6646184934_L300.jpg</t>
  </si>
  <si>
    <t>바버 X 메종키츠네 기모 후드티 MOL0569OR31 (남여공용)</t>
  </si>
  <si>
    <t>https://cdn.011st.com/11dims/resize/1264x1264/quality/75/11src/pd/v2/1/8/4/7/9/4/xeQxU/6646184794_L300.jpg</t>
  </si>
  <si>
    <t>바버 X 메종키츠네 기모 후드티 MOL0569GY52 (남여공용)</t>
  </si>
  <si>
    <t>https://cdn.011st.com/11dims/resize/1264x1264/quality/75/11src/pd/v2/1/8/4/6/8/9/SOhBs/6646184689_L300.jpg</t>
  </si>
  <si>
    <t>바버 X 메종키츠네 남성 기모 맨투맨 MOL0559GN84</t>
  </si>
  <si>
    <t>298,000</t>
  </si>
  <si>
    <t>271,180</t>
  </si>
  <si>
    <t>https://cdn.011st.com/11dims/resize/1264x1264/quality/75/11src/pd/v2/1/8/4/6/4/1/QDZUj/6646184641_L300.jpg</t>
  </si>
  <si>
    <t>바버 X 메종키츠네 남성 기모 맨투맨 MOL0559BK31</t>
  </si>
  <si>
    <t>https://cdn.011st.com/11dims/resize/1264x1264/quality/75/11src/pd/v2/1/8/4/5/6/0/TniRq/6646184560_L300.jpg</t>
  </si>
  <si>
    <t>겐조키즈 긴팔티셔츠 K25871 12P 14A (성인착용가능)</t>
  </si>
  <si>
    <t>82,810</t>
  </si>
  <si>
    <t>https://cdn.011st.com/11dims/resize/1264x1264/quality/75/11src/pd/v2/1/8/4/3/7/2/dtmWJ/6646184372_L300.jpg</t>
  </si>
  <si>
    <t>겐조키즈 카라 반팔티셔츠 K25827 12P 14A (성인착용가능)</t>
  </si>
  <si>
    <t>https://cdn.011st.com/11dims/resize/1264x1264/quality/75/11src/pd/v2/1/8/4/2/7/3/qWINh/6646184273_L300.jpg</t>
  </si>
  <si>
    <t>겐조키즈 긴팔티셔츠 K15705 121 14A (성인착용가능)</t>
  </si>
  <si>
    <t>https://cdn.011st.com/11dims/resize/1264x1264/quality/75/11src/pd/v2/1/8/4/2/0/9/XqpcR/6646184209_L300.jpg</t>
  </si>
  <si>
    <t>발렌티노 V 로고 시그니처 여성 크로스백 B0C04YGP 0NO</t>
  </si>
  <si>
    <t>1,987,000</t>
  </si>
  <si>
    <t>1,808,170</t>
  </si>
  <si>
    <t>https://cdn.011st.com/11dims/resize/1264x1264/quality/75/11src/pd/v2/1/8/4/0/6/5/EAcRc/6646184065_L300.jpg</t>
  </si>
  <si>
    <t>몽클레어 그레노블 남성 플리스 맨투맨 8G00021 809JL 20C</t>
  </si>
  <si>
    <t>https://cdn.011st.com/11dims/resize/1264x1264/quality/75/11src/pd/v2/1/8/4/0/0/7/wNFrT/6646184007_L300.jpg</t>
  </si>
  <si>
    <t>몽클레어 남성 기모 후드티 8G00011 80451 983</t>
  </si>
  <si>
    <t>https://cdn.011st.com/11dims/resize/1264x1264/quality/75/11src/pd/v2/1/8/3/9/1/0/jZpiO/6646183910_L300.jpg</t>
  </si>
  <si>
    <t>토리버치 페리 숄더백 81932 402</t>
  </si>
  <si>
    <t>458,000</t>
  </si>
  <si>
    <t>416,780</t>
  </si>
  <si>
    <t>https://cdn.011st.com/11dims/resize/1264x1264/quality/75/11src/pd/v2/1/8/3/8/0/7/LmauB/6646183807_L300.jpg</t>
  </si>
  <si>
    <t>스톤아일랜드 남성 맨투맨 791563051 V0057</t>
  </si>
  <si>
    <t>https://cdn.011st.com/11dims/resize/1264x1264/quality/75/11src/pd/v2/1/8/3/7/2/2/LEcmC/6646183722_L300.jpg</t>
  </si>
  <si>
    <t>아미 긴팔티셔츠 UTS205 726 001 (남여공용)</t>
  </si>
  <si>
    <t>https://cdn.011st.com/11dims/resize/1264x1264/quality/75/11src/pd/v2/1/8/5/4/7/8/iEFKj/6646185478_L300.jpg</t>
  </si>
  <si>
    <t>메종마르지엘라 5AC 여성 체인 스몰 버킷백 S61WG0035 P4348 T5166</t>
  </si>
  <si>
    <t>1,402,000</t>
  </si>
  <si>
    <t>1,275,820</t>
  </si>
  <si>
    <t>https://cdn.011st.com/11dims/resize/1264x1264/quality/75/11src/pd/v2/1/8/5/1/3/3/ZXDLB/6646185133_L300.jpg</t>
  </si>
  <si>
    <t>스톤아일랜드 남성 니트 7915540A3 V0M64</t>
  </si>
  <si>
    <t>https://cdn.011st.com/11dims/resize/1264x1264/quality/75/11src/pd/v2/1/8/3/6/7/7/DBgQX/6646183677_L300.jpg</t>
  </si>
  <si>
    <t>스톤아일랜드 남성 니트 7915540A3 V0097</t>
  </si>
  <si>
    <t>https://cdn.011st.com/11dims/resize/1264x1264/quality/75/11src/pd/v2/1/8/3/5/9/6/kLuXY/6646183596_L300.jpg</t>
  </si>
  <si>
    <t>스톤아일랜드 남성 니트 7915508A3 V0057</t>
  </si>
  <si>
    <t>450,000</t>
  </si>
  <si>
    <t>409,500</t>
  </si>
  <si>
    <t>https://cdn.011st.com/11dims/resize/1264x1264/quality/75/11src/pd/v2/1/8/3/4/7/7/XpCZM/6646183477_L300.jpg</t>
  </si>
  <si>
    <t>구찌 남성 후드티 721427 XJFFW 9162</t>
  </si>
  <si>
    <t>1,486,000</t>
  </si>
  <si>
    <t>1,352,260</t>
  </si>
  <si>
    <t>https://cdn.011st.com/11dims/resize/1264x1264/quality/75/11src/pd/v2/1/8/3/3/9/7/RXZhY/6646183397_L300.jpg</t>
  </si>
  <si>
    <t>토리버치 엘리노어 체인 숄더백 148608 001</t>
  </si>
  <si>
    <t>https://cdn.011st.com/11dims/resize/1264x1264/quality/75/11src/pd/v2/1/8/3/2/7/8/bOofF/6646183278_L300.jpg</t>
  </si>
  <si>
    <t>롱샴 로조 여성 토트백 10095 HCN 001</t>
  </si>
  <si>
    <t>793,000</t>
  </si>
  <si>
    <t>721,630</t>
  </si>
  <si>
    <t>https://cdn.011st.com/11dims/resize/1264x1264/quality/75/11src/pd/v2/1/8/3/2/1/9/UIciA/6646183219_L300.jpg</t>
  </si>
  <si>
    <t>제이린드버그 골프웨어 여성 집업 가디건 AWKW09384 0000</t>
  </si>
  <si>
    <t>https://cdn.011st.com/11dims/resize/1264x1264/quality/75/11src/pd/v2/8/8/5/6/8/0/YWsxN/6642885680_L300.jpg</t>
  </si>
  <si>
    <t>제이린드버그 골프웨어 여성 니트 조끼 AWKW09379 G064</t>
  </si>
  <si>
    <t>https://cdn.011st.com/11dims/resize/1264x1264/quality/75/11src/pd/v2/8/8/3/8/5/0/gCTUY/6642883850_L300.jpg</t>
  </si>
  <si>
    <t>이자벨마랑 토비 여성 패딩 조끼 GI0013FA A3C51E 01BK</t>
  </si>
  <si>
    <t>https://cdn.011st.com/11dims/resize/1264x1264/quality/75/11src/pd/v2/8/8/6/8/0/9/YqonZ/6642886809_L300.jpg</t>
  </si>
  <si>
    <t>토즈 T 타임리스 남성 로퍼 XXM06H0ER60LYGB999</t>
  </si>
  <si>
    <t>696,000</t>
  </si>
  <si>
    <t>633,360</t>
  </si>
  <si>
    <t>https://cdn.011st.com/11dims/resize/1264x1264/quality/75/11src/pd/v2/9/1/6/7/5/1/tgiMA/6642916751_L300.jpg</t>
  </si>
  <si>
    <t>버버리 체크 여성 양면 패딩 점퍼 OAKMERE 8079476 A7028</t>
  </si>
  <si>
    <t>2,186,000</t>
  </si>
  <si>
    <t>1,989,260</t>
  </si>
  <si>
    <t>https://cdn.011st.com/11dims/resize/1264x1264/quality/75/11src/pd/v2/8/8/9/1/8/5/cuzlG/6642889185_L300.jpg</t>
  </si>
  <si>
    <t>토리버치 클레어 플랫슈즈 148336 001</t>
  </si>
  <si>
    <t>https://cdn.011st.com/11dims/resize/1264x1264/quality/75/11src/pd/v2/8/7/7/4/5/0/kwCLF/6642877450_L300.jpg</t>
  </si>
  <si>
    <t>버버리 여성 패딩 점퍼 WARMLEY 8072671 A1189</t>
  </si>
  <si>
    <t>1,980,000</t>
  </si>
  <si>
    <t>1,801,800</t>
  </si>
  <si>
    <t>https://cdn.011st.com/11dims/resize/1264x1264/quality/75/11src/pd/v2/8/9/0/5/7/0/ftkjb/6642890570_L300.jpg</t>
  </si>
  <si>
    <t>발렌티노 레디 고 러너 여성 스니커즈 S0HN8XAJ MPT</t>
  </si>
  <si>
    <t>https://cdn.011st.com/11dims/resize/1264x1264/quality/75/11src/pd/v2/8/9/0/0/6/7/gdLNw/6642890067_L300.jpg</t>
  </si>
  <si>
    <t>발렌티노 레디 고 러너 여성 스니커즈 S0HN8NRK MPS</t>
  </si>
  <si>
    <t>https://cdn.011st.com/11dims/resize/1264x1264/quality/75/11src/pd/v2/8/8/9/8/6/0/ympFC/6642889860_L300.jpg</t>
  </si>
  <si>
    <t>발렌티노 V 로고 시그니처 남성 로퍼 S0H36ELA 0NO</t>
  </si>
  <si>
    <t>803,000</t>
  </si>
  <si>
    <t>730,730</t>
  </si>
  <si>
    <t>https://cdn.011st.com/11dims/resize/1264x1264/quality/75/11src/pd/v2/8/8/9/7/1/6/OjmeZ/6642889716_L300.jpg</t>
  </si>
  <si>
    <t>발렌티노 스케이트 남성 스니커즈 S0F89YPB 6TV</t>
  </si>
  <si>
    <t>https://cdn.011st.com/11dims/resize/1264x1264/quality/75/11src/pd/v2/8/8/9/4/6/5/mjjtO/6642889465_L300.jpg</t>
  </si>
  <si>
    <t>이자벨마랑 여성 패딩 점퍼 MA0129FA A3C51E 23EC</t>
  </si>
  <si>
    <t>https://cdn.011st.com/11dims/resize/1264x1264/quality/75/11src/pd/v2/8/8/8/5/6/3/HnkKd/6642888563_L300.jpg</t>
  </si>
  <si>
    <t>이자벨마랑 틸리사 여성 패딩 점퍼 MA0124FA A3C51E 23EC</t>
  </si>
  <si>
    <t>634,000</t>
  </si>
  <si>
    <t>576,940</t>
  </si>
  <si>
    <t>https://cdn.011st.com/11dims/resize/1264x1264/quality/75/11src/pd/v2/8/8/8/3/3/4/tezWT/6642888334_L300.jpg</t>
  </si>
  <si>
    <t>이자벨마랑 틸리사 여성 패딩 점퍼 MA0124FA A3C51E 01BK</t>
  </si>
  <si>
    <t>601,000</t>
  </si>
  <si>
    <t>546,910</t>
  </si>
  <si>
    <t>https://cdn.011st.com/11dims/resize/1264x1264/quality/75/11src/pd/v2/8/8/8/1/4/7/EUFNK/6642888147_L300.jpg</t>
  </si>
  <si>
    <t>골든구스 여성 반팔티셔츠 GWP01220 P000638 10363</t>
  </si>
  <si>
    <t>https://cdn.011st.com/11dims/resize/1264x1264/quality/75/11src/pd/v2/8/8/7/5/1/7/cYjwl/6642887517_L300.jpg</t>
  </si>
  <si>
    <t>골든구스 여성 반팔티셔츠 GWP01220 P000637 90292</t>
  </si>
  <si>
    <t>https://cdn.011st.com/11dims/resize/1264x1264/quality/75/11src/pd/v2/8/8/7/3/0/7/vikUX/6642887307_L300.jpg</t>
  </si>
  <si>
    <t>버버리 퀼팅 여성 패딩 점퍼 GILLINGHAM 8074081 A1189</t>
  </si>
  <si>
    <t>https://cdn.011st.com/11dims/resize/1264x1264/quality/75/11src/pd/v2/8/8/7/1/1/6/JzBsE/6642887116_L300.jpg</t>
  </si>
  <si>
    <t>르메르 여성 롱 원피스 DR1030 LK087 791</t>
  </si>
  <si>
    <t>585,000</t>
  </si>
  <si>
    <t>532,350</t>
  </si>
  <si>
    <t>https://cdn.011st.com/11dims/resize/1264x1264/quality/75/11src/pd/v2/8/8/6/5/4/6/cCqON/6642886546_L300.jpg</t>
  </si>
  <si>
    <t>이자벨마랑 카린 여성 가디건 CA0008FA A1X05E 02AN</t>
  </si>
  <si>
    <t>396,000</t>
  </si>
  <si>
    <t>360,360</t>
  </si>
  <si>
    <t>https://cdn.011st.com/11dims/resize/1264x1264/quality/75/11src/pd/v2/8/8/6/3/1/2/WuRBg/6642886312_L300.jpg</t>
  </si>
  <si>
    <t>아미 여성 니트 BFFKS111 KN0025 001</t>
  </si>
  <si>
    <t>https://cdn.011st.com/11dims/resize/1264x1264/quality/75/11src/pd/v2/8/8/6/0/4/6/Riaeq/6642886046_L300.jpg</t>
  </si>
  <si>
    <t>제이린드버그 골프웨어 여성 집업 가디건 AWKW09384 9999</t>
  </si>
  <si>
    <t>https://cdn.011st.com/11dims/resize/1264x1264/quality/75/11src/pd/v2/8/8/5/8/1/8/RliQY/6642885818_L300.jpg</t>
  </si>
  <si>
    <t>제이린드버그 골프웨어 여성 니트 AWKW09383 O092</t>
  </si>
  <si>
    <t>https://cdn.011st.com/11dims/resize/1264x1264/quality/75/11src/pd/v2/8/8/5/4/0/6/ogaWO/6642885406_L300.jpg</t>
  </si>
  <si>
    <t>제이린드버그 골프웨어 여성 니트 AWKW09383 G064</t>
  </si>
  <si>
    <t>https://cdn.011st.com/11dims/resize/1264x1264/quality/75/11src/pd/v2/8/8/5/1/7/7/UuYDz/6642885177_L300.jpg</t>
  </si>
  <si>
    <t>제이린드버그 골프웨어 여성 니트 AWKW09383 6855</t>
  </si>
  <si>
    <t>https://cdn.011st.com/11dims/resize/1264x1264/quality/75/11src/pd/v2/8/8/4/9/4/7/HKLrb/6642884947_L300.jpg</t>
  </si>
  <si>
    <t>제이린드버그 골프웨어 여성 니트 AWKW09382 0000</t>
  </si>
  <si>
    <t>221,000</t>
  </si>
  <si>
    <t>201,110</t>
  </si>
  <si>
    <t>https://cdn.011st.com/11dims/resize/1264x1264/quality/75/11src/pd/v2/8/8/4/5/0/3/xmRJp/6642884503_L300.jpg</t>
  </si>
  <si>
    <t>제이린드버그 골프웨어 여성 니트 AWKW09381 9999</t>
  </si>
  <si>
    <t>https://cdn.011st.com/11dims/resize/1264x1264/quality/75/11src/pd/v2/8/8/4/2/4/6/zKloP/6642884246_L300.jpg</t>
  </si>
  <si>
    <t>제이린드버그 골프웨어 여성 니트 조끼 AWKW09379 O341</t>
  </si>
  <si>
    <t>https://cdn.011st.com/11dims/resize/1264x1264/quality/75/11src/pd/v2/8/8/4/0/5/1/GRiWE/6642884051_L300.jpg</t>
  </si>
  <si>
    <t>제이린드버그 골프웨어 여성 기모 후드티 AWJS08991 U199</t>
  </si>
  <si>
    <t>https://cdn.011st.com/11dims/resize/1264x1264/quality/75/11src/pd/v2/8/8/3/4/5/0/YhbWU/6642883450_L300.jpg</t>
  </si>
  <si>
    <t>제이린드버그 골프웨어 여성 기모 후드티 AWJS08991 9999</t>
  </si>
  <si>
    <t>https://cdn.011st.com/11dims/resize/1264x1264/quality/75/11src/pd/v2/8/8/3/2/0/5/yZSqu/6642883205_L300.jpg</t>
  </si>
  <si>
    <t>제이린드버그 골프웨어 여성 기모 후드티 AWJS08991 6855</t>
  </si>
  <si>
    <t>https://cdn.011st.com/11dims/resize/1264x1264/quality/75/11src/pd/v2/8/8/2/9/9/5/KwzDv/6642882995_L300.jpg</t>
  </si>
  <si>
    <t>막스마라 레베카 반팔티셔츠 91660139650 REBECCA 013</t>
  </si>
  <si>
    <t>https://cdn.011st.com/11dims/resize/1264x1264/quality/75/11src/pd/v2/8/8/2/7/1/1/qfneC/6642882711_L300.jpg</t>
  </si>
  <si>
    <t>펜디 선샤인 여성 쇼퍼백 8BS051 AQ0X F0VPJ</t>
  </si>
  <si>
    <t>1,444,000</t>
  </si>
  <si>
    <t>1,314,040</t>
  </si>
  <si>
    <t>https://cdn.011st.com/11dims/resize/1264x1264/quality/75/11src/pd/v2/8/8/2/0/6/8/bZITH/6642882068_L300.jpg</t>
  </si>
  <si>
    <t>스톤아일랜드 남성 비니 7915N10B5 V0097</t>
  </si>
  <si>
    <t>https://cdn.011st.com/11dims/resize/1264x1264/quality/75/11src/pd/v2/8/8/1/8/9/2/fWdne/6642881892_L300.jpg</t>
  </si>
  <si>
    <t>구찌 남성 캡모자 752640 4HA1H 1060</t>
  </si>
  <si>
    <t>588,000</t>
  </si>
  <si>
    <t>535,080</t>
  </si>
  <si>
    <t>https://cdn.011st.com/11dims/resize/1264x1264/quality/75/11src/pd/v2/8/8/1/6/3/9/kdukq/6642881639_L300.jpg</t>
  </si>
  <si>
    <t>발렌시아가 여성 슬리퍼 565547 W1S80 1006</t>
  </si>
  <si>
    <t>https://cdn.011st.com/11dims/resize/1264x1264/quality/75/11src/pd/v2/8/8/0/8/1/7/PuCHs/6642880817_L300.jpg</t>
  </si>
  <si>
    <t>막스마라 아우스테로 알파카 가디건 53460539650 AUSTERO 017</t>
  </si>
  <si>
    <t>https://cdn.011st.com/11dims/resize/1264x1264/quality/75/11src/pd/v2/8/8/0/5/2/6/duOQn/6642880526_L300.jpg</t>
  </si>
  <si>
    <t>몽클레어 남성 스니커즈 4M00240 M3457 P38</t>
  </si>
  <si>
    <t>https://cdn.011st.com/11dims/resize/1264x1264/quality/75/11src/pd/v2/8/8/0/2/5/0/HtHqz/6642880250_L300.jpg</t>
  </si>
  <si>
    <t>몽클레어 남성 스니커즈 4M00120 M3400 P70</t>
  </si>
  <si>
    <t>754,000</t>
  </si>
  <si>
    <t>686,140</t>
  </si>
  <si>
    <t>https://cdn.011st.com/11dims/resize/1264x1264/quality/75/11src/pd/v2/8/8/0/0/2/3/oNCRz/6642880023_L300.jpg</t>
  </si>
  <si>
    <t>몽클레어 여성 스니커즈 4M00100 M3584 P09</t>
  </si>
  <si>
    <t>589,000</t>
  </si>
  <si>
    <t>535,990</t>
  </si>
  <si>
    <t>https://cdn.011st.com/11dims/resize/1264x1264/quality/75/11src/pd/v2/8/7/9/7/5/6/mtpkg/6642879756_L300.jpg</t>
  </si>
  <si>
    <t>토리버치 더블 T 슬리퍼 150686 400</t>
  </si>
  <si>
    <t>https://cdn.011st.com/11dims/resize/1264x1264/quality/75/11src/pd/v2/8/7/9/2/9/6/FpMiQ/6642879296_L300.jpg</t>
  </si>
  <si>
    <t>토리버치 엘라 클러치 148894 700</t>
  </si>
  <si>
    <t>https://cdn.011st.com/11dims/resize/1264x1264/quality/75/11src/pd/v2/8/7/8/3/8/6/tkfPg/6642878386_L300.jpg</t>
  </si>
  <si>
    <t>토리버치 본본 스파졸라토 토트백 148865 650</t>
  </si>
  <si>
    <t>437,000</t>
  </si>
  <si>
    <t>397,670</t>
  </si>
  <si>
    <t>https://cdn.011st.com/11dims/resize/1264x1264/quality/75/11src/pd/v2/8/7/7/8/3/0/tkJsN/6642877830_L300.jpg</t>
  </si>
  <si>
    <t>이자벨마랑 토비 여성 패딩 조끼 GI0013FA A3C51E 23EC</t>
  </si>
  <si>
    <t>https://cdn.011st.com/11dims/resize/1264x1264/quality/75/11src/pd/v2/8/8/6/9/7/2/GrPyd/6642886972_L300.jpg</t>
  </si>
  <si>
    <t>제이린드버그 골프웨어 여성 니트 조끼 AWKW09379 0000</t>
  </si>
  <si>
    <t>https://cdn.011st.com/11dims/resize/1264x1264/quality/75/11src/pd/v2/8/8/3/6/3/5/Tmpla/6642883635_L300.jpg</t>
  </si>
  <si>
    <t>구찌 남성 카드지갑 739478 AABY0 1000</t>
  </si>
  <si>
    <t>https://cdn.011st.com/11dims/resize/1264x1264/quality/75/11src/pd/v2/8/8/1/4/2/5/wzTDF/6642881425_L300.jpg</t>
  </si>
  <si>
    <t>보테가베네타 인트레치오 여성 파우치 690586 VCQC1 8425</t>
  </si>
  <si>
    <t>1,081,000</t>
  </si>
  <si>
    <t>983,710</t>
  </si>
  <si>
    <t>https://cdn.011st.com/11dims/resize/1264x1264/quality/75/11src/pd/v2/8/8/1/1/8/8/eYKqC/6642881188_L300.jpg</t>
  </si>
  <si>
    <t>토리버치 카드지갑 148805 300</t>
  </si>
  <si>
    <t>https://cdn.011st.com/11dims/resize/1264x1264/quality/75/11src/pd/v2/8/7/7/6/3/7/hREPh/6642877637_L300.jpg</t>
  </si>
  <si>
    <t>롱샴 박스 트롯 여성 바게트백 10214 HBW 001</t>
  </si>
  <si>
    <t>673,000</t>
  </si>
  <si>
    <t>612,430</t>
  </si>
  <si>
    <t>https://cdn.011st.com/11dims/resize/1264x1264/quality/75/11src/pd/v2/8/7/6/6/2/6/wWNjJ/6642876626_L300.jpg</t>
  </si>
  <si>
    <t>롱샴 박스 여성 크로스백 10191 HCN 001</t>
  </si>
  <si>
    <t>https://cdn.011st.com/11dims/resize/1264x1264/quality/75/11src/pd/v2/8/7/5/7/8/8/orbPU/6642875788_L300.jpg</t>
  </si>
  <si>
    <t>토리버치 키라 쉐브론 크로스백 152353 001</t>
  </si>
  <si>
    <t>463,000</t>
  </si>
  <si>
    <t>421,330</t>
  </si>
  <si>
    <t>https://cdn.011st.com/11dims/resize/1264x1264/quality/75/11src/pd/v2/9/2/2/5/4/8/IKelR/6638922548_L300.jpg</t>
  </si>
  <si>
    <t>토리버치 체인 토트백 152334 001</t>
  </si>
  <si>
    <t>https://cdn.011st.com/11dims/resize/1264x1264/quality/75/11src/pd/v2/9/2/2/4/5/7/zwkWb/6638922457_L300.jpg</t>
  </si>
  <si>
    <t>막스마라 로보 코트 50160339650 ROVO 068</t>
  </si>
  <si>
    <t>693,000</t>
  </si>
  <si>
    <t>630,630</t>
  </si>
  <si>
    <t>https://cdn.011st.com/11dims/resize/1264x1264/quality/75/11src/pd/v2/9/2/2/8/7/1/qDAbA/6638922871_L300.jpg</t>
  </si>
  <si>
    <t>메종마르지엘라 타비 여성 스니커즈 S38WS0185 P4291 T1003</t>
  </si>
  <si>
    <t>https://cdn.011st.com/11dims/resize/1264x1264/quality/75/11src/pd/v2/9/2/5/0/5/7/Pnilp/6638925057_L300.jpg</t>
  </si>
  <si>
    <t>파라점퍼스 여성 패딩 점퍼 PWHYAK34 TAPIOCA</t>
  </si>
  <si>
    <t>https://cdn.011st.com/11dims/resize/1264x1264/quality/75/11src/pd/v2/9/2/4/9/0/3/aCRLo/6638924903_L300.jpg</t>
  </si>
  <si>
    <t>마크앤로나 골프 말렛 퍼터 헤드커버 MLS 3C SH75 WHITE</t>
  </si>
  <si>
    <t>111,000</t>
  </si>
  <si>
    <t>101,010</t>
  </si>
  <si>
    <t>https://cdn.011st.com/11dims/resize/1264x1264/quality/75/11src/pd/v2/9/2/4/7/7/8/yfdxF/6638924778_L300.jpg</t>
  </si>
  <si>
    <t>마크앤로나 골프 말렛 퍼터 헤드커버 MLS 3C SH75 BLACK</t>
  </si>
  <si>
    <t>https://cdn.011st.com/11dims/resize/1264x1264/quality/75/11src/pd/v2/9/2/4/7/1/2/cKjoP/6638924712_L300.jpg</t>
  </si>
  <si>
    <t>마크앤로나 여성 양말 MLF 3C FS72 WHITE</t>
  </si>
  <si>
    <t>22,000</t>
  </si>
  <si>
    <t>20,020</t>
  </si>
  <si>
    <t>https://cdn.011st.com/11dims/resize/1264x1264/quality/75/11src/pd/v2/9/2/4/4/1/3/WqBwp/6638924413_L300.jpg</t>
  </si>
  <si>
    <t>마크앤로나 남성 양말 MLF 3C FS21 GREEN</t>
  </si>
  <si>
    <t>https://cdn.011st.com/11dims/resize/1264x1264/quality/75/11src/pd/v2/9/2/4/1/7/1/qsdoO/6638924171_L300.jpg</t>
  </si>
  <si>
    <t>마크앤로나 남성 양말 MLF 3C FS21 BLACK</t>
  </si>
  <si>
    <t>https://cdn.011st.com/11dims/resize/1264x1264/quality/75/11src/pd/v2/9/2/4/1/1/9/rbuDg/6638924119_L300.jpg</t>
  </si>
  <si>
    <t>마크앤로나 버킷햇 벙거지 모자 MLF 3C FC02 GREEN (남여공용)</t>
  </si>
  <si>
    <t>https://cdn.011st.com/11dims/resize/1264x1264/quality/75/11src/pd/v2/9/2/3/8/6/7/FvFAX/6638923867_L300.jpg</t>
  </si>
  <si>
    <t>무스너클 캡모자 M33LA551 292 (남여공용)</t>
  </si>
  <si>
    <t>https://cdn.011st.com/11dims/resize/1264x1264/quality/75/11src/pd/v2/9/2/3/6/2/9/LcFCS/6638923629_L300.jpg</t>
  </si>
  <si>
    <t>무스너클 캡모자 M33LA551 1188 (남여공용)</t>
  </si>
  <si>
    <t>https://cdn.011st.com/11dims/resize/1264x1264/quality/75/11src/pd/v2/9/2/3/5/5/4/NAUYr/6638923554_L300.jpg</t>
  </si>
  <si>
    <t>무스너클 버니 여성 귀마개 M33LA542 292</t>
  </si>
  <si>
    <t>https://cdn.011st.com/11dims/resize/1264x1264/quality/75/11src/pd/v2/9/2/3/4/9/7/lsYOK/6638923497_L300.jpg</t>
  </si>
  <si>
    <t>무스너클 버니 여성 귀마개 M33LA542 1188</t>
  </si>
  <si>
    <t>https://cdn.011st.com/11dims/resize/1264x1264/quality/75/11src/pd/v2/9/2/3/4/2/6/qeNQn/6638923426_L300.jpg</t>
  </si>
  <si>
    <t>골든구스 슈퍼스타 남성 스니커즈 GMF00101 F004862 82409</t>
  </si>
  <si>
    <t>https://cdn.011st.com/11dims/resize/1264x1264/quality/75/11src/pd/v2/9/2/3/3/7/4/GGamk/6638923374_L300.jpg</t>
  </si>
  <si>
    <t>오트리 메달리스트 여성 스니커즈 AULW LS57 WHT LEMGRA</t>
  </si>
  <si>
    <t>https://cdn.011st.com/11dims/resize/1264x1264/quality/75/11src/pd/v2/9/2/3/2/2/6/peuZc/6638923226_L300.jpg</t>
  </si>
  <si>
    <t>펜디 바게트 여성 반지갑 8M0395 AAJD F1C6J</t>
  </si>
  <si>
    <t>https://cdn.011st.com/11dims/resize/1264x1264/quality/75/11src/pd/v2/9/2/3/1/5/3/LSlpW/6638923153_L300.jpg</t>
  </si>
  <si>
    <t>토리버치 엘라 체인 토트백 152313 001</t>
  </si>
  <si>
    <t>https://cdn.011st.com/11dims/resize/1264x1264/quality/75/11src/pd/v2/9/2/2/3/9/1/fWpJY/6638922391_L300.jpg</t>
  </si>
  <si>
    <t>토리버치 스니커즈 149728 300</t>
  </si>
  <si>
    <t>https://cdn.011st.com/11dims/resize/1264x1264/quality/75/11src/pd/v2/9/2/2/3/2/0/bUhrl/6638922320_L300.jpg</t>
  </si>
  <si>
    <t>막스마라 기안나 터틀넥 니트 13661233650 GIANNA 011</t>
  </si>
  <si>
    <t>https://cdn.011st.com/11dims/resize/1264x1264/quality/75/11src/pd/v2/9/2/2/2/0/7/TiNbx/6638922207_L300.jpg</t>
  </si>
  <si>
    <t>파라점퍼스 여성 롱 패딩 점퍼 PWPUSL37 TAPIOCA</t>
  </si>
  <si>
    <t>https://cdn.011st.com/11dims/resize/1264x1264/quality/75/11src/pd/v2/9/2/4/9/9/7/buWAc/6638924997_L300.jpg</t>
  </si>
  <si>
    <t>마크앤로나 버킷햇 벙거지 모자 MLF 3C FC42 GREY (남여공용)</t>
  </si>
  <si>
    <t>https://cdn.011st.com/11dims/resize/1264x1264/quality/75/11src/pd/v2/9/2/4/0/0/1/MMKYI/6638924001_L300.jpg</t>
  </si>
  <si>
    <t>이자벨마랑 여성 패딩 점퍼 MA0129FA A3C51E 01BK</t>
  </si>
  <si>
    <t>https://cdn.011st.com/11dims/resize/1264x1264/quality/75/11src/pd/v2/9/2/3/7/0/6/UWGRr/6638923706_L300.jpg</t>
  </si>
  <si>
    <t>막스마라 시르코로 코트 60161739600 CIRCOLO 021</t>
  </si>
  <si>
    <t>2,194,000</t>
  </si>
  <si>
    <t>1,996,540</t>
  </si>
  <si>
    <t>https://cdn.011st.com/11dims/resize/1264x1264/quality/75/11src/pd/v2/9/2/3/0/8/8/ialZM/6638923088_L300.jpg</t>
  </si>
  <si>
    <t>막스마라 아스티 코트 60161233600 ASTI 002</t>
  </si>
  <si>
    <t>1,155,000</t>
  </si>
  <si>
    <t>1,051,050</t>
  </si>
  <si>
    <t>https://cdn.011st.com/11dims/resize/1264x1264/quality/75/11src/pd/v2/9/2/3/0/2/5/jCtwn/6638923025_L300.jpg</t>
  </si>
  <si>
    <t>막스마라 목도리 55460534600 CAGLI 002</t>
  </si>
  <si>
    <t>https://cdn.011st.com/11dims/resize/1264x1264/quality/75/11src/pd/v2/8/9/5/1/0/7/PsXji/6623895107_L300.jpg</t>
  </si>
  <si>
    <t>아미 남성 울 코트 HCO005 WV0020 001</t>
  </si>
  <si>
    <t>https://cdn.011st.com/11dims/resize/1264x1264/quality/75/11src/pd/v2/8/9/5/7/1/5/DSXYy/6623895715_L300.jpg</t>
  </si>
  <si>
    <t>아미 남성 가디건 HKC111 KN0025 430</t>
  </si>
  <si>
    <t>https://cdn.011st.com/11dims/resize/1264x1264/quality/75/11src/pd/v2/8/9/6/0/7/4/fTnjm/6623896074_L300.jpg</t>
  </si>
  <si>
    <t>몽클레어 그레노블 남성 양면 패딩 점퍼 1A00014 899N5 034</t>
  </si>
  <si>
    <t>1,965,000</t>
  </si>
  <si>
    <t>1,788,150</t>
  </si>
  <si>
    <t>https://cdn.011st.com/11dims/resize/1264x1264/quality/75/11src/pd/v2/9/5/2/5/4/5/SbGQl/6623952545_L300.jpg</t>
  </si>
  <si>
    <t>아미 남성 캐시미어 니트 HKS127 005 265</t>
  </si>
  <si>
    <t>https://cdn.011st.com/11dims/resize/1264x1264/quality/75/11src/pd/v2/8/9/6/6/9/4/sCdqG/6623896694_L300.jpg</t>
  </si>
  <si>
    <t>아미 남성 니트 HKS111 KN0025 265</t>
  </si>
  <si>
    <t>https://cdn.011st.com/11dims/resize/1264x1264/quality/75/11src/pd/v2/8/9/6/5/5/0/xYkZH/6623896550_L300.jpg</t>
  </si>
  <si>
    <t>아미 남성 캐시미어 가디건 HKC127 005 430</t>
  </si>
  <si>
    <t>https://cdn.011st.com/11dims/resize/1264x1264/quality/75/11src/pd/v2/8/9/6/4/2/6/BSdLn/6623896426_L300.jpg</t>
  </si>
  <si>
    <t>아미 남성 캐시미어 가디건 HKC127 005 265</t>
  </si>
  <si>
    <t>https://cdn.011st.com/11dims/resize/1264x1264/quality/75/11src/pd/v2/8/9/6/3/1/3/bPcHb/6623896313_L300.jpg</t>
  </si>
  <si>
    <t>르메르 롱 트렌치 코트 CO1016 LF1154 240 (남여공용)</t>
  </si>
  <si>
    <t>1,297,000</t>
  </si>
  <si>
    <t>1,180,270</t>
  </si>
  <si>
    <t>https://cdn.011st.com/11dims/resize/1264x1264/quality/75/11src/pd/v2/8/9/5/6/3/8/AJSEA/6623895638_L300.jpg</t>
  </si>
  <si>
    <t>아미 남성 니트 BFHKS111 KN0025 001</t>
  </si>
  <si>
    <t>392,000</t>
  </si>
  <si>
    <t>356,720</t>
  </si>
  <si>
    <t>https://cdn.011st.com/11dims/resize/1264x1264/quality/75/11src/pd/v2/8/9/5/5/3/0/ckwYP/6623895530_L300.jpg</t>
  </si>
  <si>
    <t>몽클레어 남성 후드 패딩 집업 가디건 8G00032 899IG 999</t>
  </si>
  <si>
    <t>961,000</t>
  </si>
  <si>
    <t>874,510</t>
  </si>
  <si>
    <t>https://cdn.011st.com/11dims/resize/1264x1264/quality/75/11src/pd/v2/8/9/5/3/9/8/zJYIA/6623895398_L300.jpg</t>
  </si>
  <si>
    <t>몽클레어 남성 패딩 조끼 8G00003 829H7 999</t>
  </si>
  <si>
    <t>https://cdn.011st.com/11dims/resize/1264x1264/quality/75/11src/pd/v2/8/9/5/3/1/3/rvJrX/6623895313_L300.jpg</t>
  </si>
  <si>
    <t>몽클레어 남성 패딩 점퍼 1A00051 5396F 999</t>
  </si>
  <si>
    <t>2,301,000</t>
  </si>
  <si>
    <t>2,093,910</t>
  </si>
  <si>
    <t>https://cdn.011st.com/11dims/resize/1264x1264/quality/75/11src/pd/v2/8/9/4/7/8/7/UXEGY/6623894787_L300.jpg</t>
  </si>
  <si>
    <t>몽클레어 그레노블 남성 패딩 점퍼 1A00045 53066 226</t>
  </si>
  <si>
    <t>2,006,000</t>
  </si>
  <si>
    <t>1,825,460</t>
  </si>
  <si>
    <t>https://cdn.011st.com/11dims/resize/1264x1264/quality/75/11src/pd/v2/9/5/2/6/5/6/qKlSu/6623952656_L300.jpg</t>
  </si>
  <si>
    <t>몽클레어 그레노블 남성 패딩 점퍼 1A00027 549SU 999</t>
  </si>
  <si>
    <t>1,776,000</t>
  </si>
  <si>
    <t>1,616,160</t>
  </si>
  <si>
    <t>https://cdn.011st.com/11dims/resize/1264x1264/quality/75/11src/pd/v2/9/5/2/6/0/5/EOihm/6623952605_L300.jpg</t>
  </si>
  <si>
    <t>파라점퍼스 남성 캡모자 PAACHA23 BLACK</t>
  </si>
  <si>
    <t>https://cdn.011st.com/11dims/resize/1264x1264/quality/75/11src/pd/v2/8/9/6/8/7/4/psFps/6623896874_L300.jpg</t>
  </si>
  <si>
    <t>바버 X 메종키츠네 남성 니트 MKN1522NY91</t>
  </si>
  <si>
    <t>https://cdn.011st.com/11dims/resize/1264x1264/quality/75/11src/pd/v2/8/9/6/7/8/5/rNbYn/6623896785_L300.jpg</t>
  </si>
  <si>
    <t>아미 남성 캐시미어 가디건 HKC127 005 055</t>
  </si>
  <si>
    <t>https://cdn.011st.com/11dims/resize/1264x1264/quality/75/11src/pd/v2/8/9/6/1/9/5/dKDsF/6623896195_L300.jpg</t>
  </si>
  <si>
    <t>아미 남성 가디건 HKC111 KN0025 265</t>
  </si>
  <si>
    <t>345,000</t>
  </si>
  <si>
    <t>313,950</t>
  </si>
  <si>
    <t>https://cdn.011st.com/11dims/resize/1264x1264/quality/75/11src/pd/v2/8/9/5/9/3/8/UzeoE/6623895938_L300.jpg</t>
  </si>
  <si>
    <t>아미 남성 울 코트 HCO005 WV0020 265</t>
  </si>
  <si>
    <t>https://cdn.011st.com/11dims/resize/1264x1264/quality/75/11src/pd/v2/8/9/5/7/4/4/knksz/6623895744_L300.jpg</t>
  </si>
  <si>
    <t>르메르 롱 트렌치 코트 CO1016 LF1154 995 (남여공용)</t>
  </si>
  <si>
    <t>https://cdn.011st.com/11dims/resize/1264x1264/quality/75/11src/pd/v2/8/9/5/6/7/6/EzuQS/6623895676_L300.jpg</t>
  </si>
  <si>
    <t>막스마라 알벤 비니 55760634600 ALBEN 008</t>
  </si>
  <si>
    <t>https://cdn.011st.com/11dims/resize/1264x1264/quality/75/11src/pd/v2/8/9/5/1/8/6/MNbdV/6623895186_L300.jpg</t>
  </si>
  <si>
    <t>몽클레어 비니 3B00014 04761 999 (남여공용)</t>
  </si>
  <si>
    <t>https://cdn.011st.com/11dims/resize/1264x1264/quality/75/11src/pd/v2/4/9/1/0/6/7/bZWMi/6615491067_L300.jpg</t>
  </si>
  <si>
    <t>몽클레어 여성 패딩 조끼 8G00026 899A9 21G</t>
  </si>
  <si>
    <t>1,187,000</t>
  </si>
  <si>
    <t>1,080,170</t>
  </si>
  <si>
    <t>https://cdn.011st.com/11dims/resize/1264x1264/quality/75/11src/pd/v2/0/2/1/8/8/8/gusGy/6617021888_L300.jpg</t>
  </si>
  <si>
    <t>몽클레어 스키웨어 여성 패딩 점퍼 1A00032 5399E 041</t>
  </si>
  <si>
    <t>2,166,000</t>
  </si>
  <si>
    <t>1,971,060</t>
  </si>
  <si>
    <t>https://cdn.011st.com/11dims/resize/1264x1264/quality/75/11src/pd/v2/0/2/1/7/5/9/BeFkj/6617021759_L300.jpg</t>
  </si>
  <si>
    <t>몽클레어 여성 패딩 점퍼 1A00030 5399D 999</t>
  </si>
  <si>
    <t>2,473,000</t>
  </si>
  <si>
    <t>2,250,430</t>
  </si>
  <si>
    <t>https://cdn.011st.com/11dims/resize/1264x1264/quality/75/11src/pd/v2/0/2/1/7/0/6/DtCTY/6617021706_L300.jpg</t>
  </si>
  <si>
    <t>몽클레어 여성 패딩 점퍼 1A00005 595B1 999</t>
  </si>
  <si>
    <t>2,008,000</t>
  </si>
  <si>
    <t>1,827,280</t>
  </si>
  <si>
    <t>https://cdn.011st.com/11dims/resize/1264x1264/quality/75/11src/pd/v2/0/2/1/6/6/4/oGZqp/6617021664_L300.jpg</t>
  </si>
  <si>
    <t>울리치 남성 반팔티셔츠 WOPOL0526 UT1483 8041</t>
  </si>
  <si>
    <t>57,000</t>
  </si>
  <si>
    <t>51,870</t>
  </si>
  <si>
    <t>https://cdn.011st.com/11dims/resize/1264x1264/quality/75/11src/pd/v2/4/9/2/0/6/0/iHnLs/6615492060_L300.jpg</t>
  </si>
  <si>
    <t>메종키츠네 남성 가디건 GU00542KT1036 P485 (남여공용)</t>
  </si>
  <si>
    <t>https://cdn.011st.com/11dims/resize/1264x1264/quality/75/11src/pd/v2/4/9/1/6/8/3/tPzMi/6615491683_L300.jpg</t>
  </si>
  <si>
    <t>몽클레어 비니 3B00014 04761 778 (남여공용)</t>
  </si>
  <si>
    <t>https://cdn.011st.com/11dims/resize/1264x1264/quality/75/11src/pd/v2/4/9/0/9/9/5/pFeHw/6615490995_L300.jpg</t>
  </si>
  <si>
    <t>CP컴퍼니 남성 반팔티셔츠 14CMTS200A 006370W 101</t>
  </si>
  <si>
    <t>https://cdn.011st.com/11dims/resize/1264x1264/quality/75/11src/pd/v2/4/9/0/9/5/1/KHkOA/6615490951_L300.jpg</t>
  </si>
  <si>
    <t>펜디 여성 토트백 크로스백 8BS051 AMCI F1K3C</t>
  </si>
  <si>
    <t>1,497,000</t>
  </si>
  <si>
    <t>1,362,270</t>
  </si>
  <si>
    <t>https://cdn.011st.com/11dims/resize/1264x1264/quality/75/11src/pd/v2/4/9/1/3/8/4/JvdSa/6615491384_L300.jpg</t>
  </si>
  <si>
    <t>스포티앤리치 반팔티셔츠 TS836WH WHITE (남여공용)</t>
  </si>
  <si>
    <t>https://cdn.011st.com/11dims/resize/1264x1264/quality/75/11src/pd/v2/3/8/6/0/1/1/oDYLQ/6613386011_L300.jpg</t>
  </si>
  <si>
    <t>스포티앤리치 반팔티셔츠 TS832NA NAVY (남여공용)</t>
  </si>
  <si>
    <t>https://cdn.011st.com/11dims/resize/1264x1264/quality/75/11src/pd/v2/3/8/5/9/7/5/kPrzb/6613385975_L300.jpg</t>
  </si>
  <si>
    <t>스포티앤리치 반팔티셔츠 TS831CR CREAM (남여공용)</t>
  </si>
  <si>
    <t>https://cdn.011st.com/11dims/resize/1264x1264/quality/75/11src/pd/v2/3/8/5/9/1/8/YfumR/6613385918_L300.jpg</t>
  </si>
  <si>
    <t>스포티앤리치 반팔티셔츠 TS1062WH WHITE (남여공용)</t>
  </si>
  <si>
    <t>80,000</t>
  </si>
  <si>
    <t>72,800</t>
  </si>
  <si>
    <t>https://cdn.011st.com/11dims/resize/1264x1264/quality/75/11src/pd/v2/3/8/5/8/7/0/jVFRI/6613385870_L300.jpg</t>
  </si>
  <si>
    <t>가니 반팔티셔츠 T3544 151</t>
  </si>
  <si>
    <t>https://cdn.011st.com/11dims/resize/1264x1264/quality/75/11src/pd/v2/3/8/5/8/2/9/VhiSR/6613385829_L300.jpg</t>
  </si>
  <si>
    <t>메종키츠네 폭스헤드 여성 맨투맨 LW00302KM0001 P603</t>
  </si>
  <si>
    <t>https://cdn.011st.com/11dims/resize/1264x1264/quality/75/11src/pd/v2/3/8/5/7/3/6/cITsp/6613385736_L300.jpg</t>
  </si>
  <si>
    <t>메종키츠네 캠퍼스 폭스 여성 반팔티셔츠 LW00104KJ0035 P100</t>
  </si>
  <si>
    <t>https://cdn.011st.com/11dims/resize/1264x1264/quality/75/11src/pd/v2/3/8/5/6/7/9/gETUm/6613385679_L300.jpg</t>
  </si>
  <si>
    <t>막스마라 아리스 반팔티셔츠 99760239650 ARIS 021</t>
  </si>
  <si>
    <t>https://cdn.011st.com/11dims/resize/1264x1264/quality/75/11src/pd/v2/3/8/5/6/3/2/sBvNf/6613385632_L300.jpg</t>
  </si>
  <si>
    <t>막스마라 아리스 반팔티셔츠 99760239650 ARIS 019</t>
  </si>
  <si>
    <t>https://cdn.011st.com/11dims/resize/1264x1264/quality/75/11src/pd/v2/3/8/5/5/9/3/YdEWY/6613385593_L300.jpg</t>
  </si>
  <si>
    <t>막스마라 아리스 반팔티셔츠 99760239650 ARIS 018</t>
  </si>
  <si>
    <t>https://cdn.011st.com/11dims/resize/1264x1264/quality/75/11src/pd/v2/3/8/5/5/5/8/cubOt/6613385558_L300.jpg</t>
  </si>
  <si>
    <t>발렌시아가 여성 반팔티셔츠 612965 TMV98 3167</t>
  </si>
  <si>
    <t>https://cdn.011st.com/11dims/resize/1264x1264/quality/75/11src/pd/v2/3/8/5/5/2/4/UqPdy/6613385524_L300.jpg</t>
  </si>
  <si>
    <t>막스마라 타크코 반팔티셔츠 19460139650 TACCO 011</t>
  </si>
  <si>
    <t>https://cdn.011st.com/11dims/resize/1264x1264/quality/75/11src/pd/v2/3/8/5/4/9/5/IfXdU/6613385495_L300.jpg</t>
  </si>
  <si>
    <t>막스마라 타크코 반팔티셔츠 19460139650 TACCO 010</t>
  </si>
  <si>
    <t>https://cdn.011st.com/11dims/resize/1264x1264/quality/75/11src/pd/v2/3/8/5/4/5/9/eHaCc/6613385459_L300.jpg</t>
  </si>
  <si>
    <t>몽클레어 남성 비니 3B00017 M1131 999</t>
  </si>
  <si>
    <t>https://cdn.011st.com/11dims/resize/1264x1264/quality/75/11src/pd/v2/7/4/8/9/6/8/QDMjq/6609748968_L300.jpg</t>
  </si>
  <si>
    <t>몽클레어 남성 비니 3B00016 M1131 999</t>
  </si>
  <si>
    <t>https://cdn.011st.com/11dims/resize/1264x1264/quality/75/11src/pd/v2/7/4/8/9/1/9/lYipg/6609748919_L300.jpg</t>
  </si>
  <si>
    <t>MM6 메종마르지엘라 X 살로몬 XT 15 백팩 SB6WA0003 P5782 H9965 (남여공용)</t>
  </si>
  <si>
    <t>https://cdn.011st.com/11dims/resize/1264x1264/quality/75/11src/pd/v2/7/4/9/1/2/0/xTdvO/6609749120_L300.jpg</t>
  </si>
  <si>
    <t>MM6 메종마르지엘라 X 살로몬 XT 15 백팩 SB6WA0003 P5782 H9964 (남여공용)</t>
  </si>
  <si>
    <t>https://cdn.011st.com/11dims/resize/1264x1264/quality/75/11src/pd/v2/7/4/9/0/3/1/WSyAf/6609749031_L300.jpg</t>
  </si>
  <si>
    <t>MM6 메종마르지엘라 X 살로몬 XT 15 백팩 SB6WA0003 P5782 H9966 (남여공용)</t>
  </si>
  <si>
    <t>https://cdn.011st.com/11dims/resize/1264x1264/quality/75/11src/pd/v2/7/4/9/1/6/4/UnEAc/6609749164_L300.jpg</t>
  </si>
  <si>
    <t>메종키츠네 폭스헤드 남성 후드티 LM00702KM0001 P315</t>
  </si>
  <si>
    <t>https://cdn.011st.com/11dims/resize/1264x1264/quality/75/11src/pd/v2/4/6/9/3/7/7/xkbkh/6601469377_L300.jpg</t>
  </si>
  <si>
    <t>메종키츠네 폭스헤드 남성 후드티 LM00705KM0001 P199</t>
  </si>
  <si>
    <t>https://cdn.011st.com/11dims/resize/1264x1264/quality/75/11src/pd/v2/4/6/9/5/5/1/yzxzv/6601469551_L300.jpg</t>
  </si>
  <si>
    <t>메종키츠네 폭스헤드 남성 기모 맨투맨 LM00302KM0307 P476</t>
  </si>
  <si>
    <t>https://cdn.011st.com/11dims/resize/1264x1264/quality/75/11src/pd/v2/4/6/8/8/4/3/OKGiB/6601468843_L300.jpg</t>
  </si>
  <si>
    <t>르메르 남성 셔츠 SH1048 LF824 999</t>
  </si>
  <si>
    <t>https://cdn.011st.com/11dims/resize/1264x1264/quality/75/11src/pd/v2/4/7/0/3/8/4/YGbdh/6601470384_L300.jpg</t>
  </si>
  <si>
    <t>톰브라운 남성 가디건 MKC472A Y3014 100</t>
  </si>
  <si>
    <t>1,098,000</t>
  </si>
  <si>
    <t>999,180</t>
  </si>
  <si>
    <t>https://cdn.011st.com/11dims/resize/1264x1264/quality/75/11src/pd/v2/4/7/0/2/5/0/tVkcg/6601470250_L300.jpg</t>
  </si>
  <si>
    <t>톰브라운 남성 가디건 MKC451F Y1002 996</t>
  </si>
  <si>
    <t>1,667,000</t>
  </si>
  <si>
    <t>1,516,970</t>
  </si>
  <si>
    <t>https://cdn.011st.com/11dims/resize/1264x1264/quality/75/11src/pd/v2/4/7/0/1/3/6/WofNc/6601470136_L300.jpg</t>
  </si>
  <si>
    <t>톰브라운 남성 반팔 셔츠 MJS213A F0306 100</t>
  </si>
  <si>
    <t>750,000</t>
  </si>
  <si>
    <t>682,500</t>
  </si>
  <si>
    <t>https://cdn.011st.com/11dims/resize/1264x1264/quality/75/11src/pd/v2/4/7/0/0/4/8/sTUqV/6601470048_L300.jpg</t>
  </si>
  <si>
    <t>톰브라운 남성 반팔 셔츠 MJS213A F0302 415</t>
  </si>
  <si>
    <t>https://cdn.011st.com/11dims/resize/1264x1264/quality/75/11src/pd/v2/4/6/9/9/8/4/Mvbkn/6601469984_L300.jpg</t>
  </si>
  <si>
    <t>메종키츠네 남성 기모 후드티 LM00708KM0307 P476</t>
  </si>
  <si>
    <t>https://cdn.011st.com/11dims/resize/1264x1264/quality/75/11src/pd/v2/4/6/9/7/5/7/cuXWk/6601469757_L300.jpg</t>
  </si>
  <si>
    <t>메종키츠네 남성 기모 후드티 LM00708KM0307 H120</t>
  </si>
  <si>
    <t>https://cdn.011st.com/11dims/resize/1264x1264/quality/75/11src/pd/v2/4/6/9/6/5/6/TacJw/6601469656_L300.jpg</t>
  </si>
  <si>
    <t>메종키츠네 칠랙스 폭스 남성 후드티 LM00706KM0001 P422</t>
  </si>
  <si>
    <t>https://cdn.011st.com/11dims/resize/1264x1264/quality/75/11src/pd/v2/4/6/9/6/1/2/RFbJM/6601469612_L300.jpg</t>
  </si>
  <si>
    <t>메종키츠네 폭스헤드 남성 기모 후드 집업 LM00704KM0307 P476</t>
  </si>
  <si>
    <t>https://cdn.011st.com/11dims/resize/1264x1264/quality/75/11src/pd/v2/4/6/9/5/0/1/DimnL/6601469501_L300.jpg</t>
  </si>
  <si>
    <t>메종키츠네 폭스헤드 남성 기모 후드 집업 LM00704KM0307 H131</t>
  </si>
  <si>
    <t>https://cdn.011st.com/11dims/resize/1264x1264/quality/75/11src/pd/v2/4/6/9/4/4/2/agPRd/6601469442_L300.jpg</t>
  </si>
  <si>
    <t>메종키츠네 폭스헤드 남성 가디건 LM00505KT1036 P199</t>
  </si>
  <si>
    <t>https://cdn.011st.com/11dims/resize/1264x1264/quality/75/11src/pd/v2/4/6/9/3/1/9/eSYfX/6601469319_L300.jpg</t>
  </si>
  <si>
    <t>메종키츠네 칼리지 폭스 남성 기모 맨투맨 LM00309KM0307 H120</t>
  </si>
  <si>
    <t>https://cdn.011st.com/11dims/resize/1264x1264/quality/75/11src/pd/v2/4/6/8/9/9/5/OBcKL/6601468995_L300.jpg</t>
  </si>
  <si>
    <t>메종키츠네 남성 기모 맨투맨 LM00308KM0307 H120</t>
  </si>
  <si>
    <t>https://cdn.011st.com/11dims/resize/1264x1264/quality/75/11src/pd/v2/4/6/8/9/4/4/MoCew/6601468944_L300.jpg</t>
  </si>
  <si>
    <t>메종키츠네 칠렉스 폭스 남성 맨투맨 LM00303KM0001 P422</t>
  </si>
  <si>
    <t>https://cdn.011st.com/11dims/resize/1264x1264/quality/75/11src/pd/v2/4/6/8/8/9/2/qBDnk/6601468892_L300.jpg</t>
  </si>
  <si>
    <t>메종키츠네 폭스헤드 남성 기모 맨투맨 LM00302KM0307 P399</t>
  </si>
  <si>
    <t>https://cdn.011st.com/11dims/resize/1264x1264/quality/75/11src/pd/v2/4/6/8/7/9/6/IlgJz/6601468796_L300.jpg</t>
  </si>
  <si>
    <t>메종키츠네 폭스헤드 남성 맨투맨 LM00301KM0001 P315</t>
  </si>
  <si>
    <t>https://cdn.011st.com/11dims/resize/1264x1264/quality/75/11src/pd/v2/4/6/8/7/3/3/pxBim/6601468733_L300.jpg</t>
  </si>
  <si>
    <t>메종키츠네 남성 긴팔티셔츠 LM00120KJ0118 P199</t>
  </si>
  <si>
    <t>https://cdn.011st.com/11dims/resize/1264x1264/quality/75/11src/pd/v2/4/6/8/6/4/7/vCbEU/6601468647_L300.jpg</t>
  </si>
  <si>
    <t>스톤아일랜드 테이프 포 남성 기모 후드티 791567461 V0057</t>
  </si>
  <si>
    <t>https://cdn.011st.com/11dims/resize/1264x1264/quality/75/11src/pd/v2/4/6/8/5/3/0/gxHDB/6601468530_L300.jpg</t>
  </si>
  <si>
    <t>스톤아일랜드 남성 패딩 점퍼 791540823 V0029</t>
  </si>
  <si>
    <t>1,183,000</t>
  </si>
  <si>
    <t>1,076,530</t>
  </si>
  <si>
    <t>https://cdn.011st.com/11dims/resize/1264x1264/quality/75/11src/pd/v2/4/6/8/3/3/7/poMbg/6601468337_L300.jpg</t>
  </si>
  <si>
    <t>스톤아일랜드 남성 패딩 점퍼 791540723 V0020</t>
  </si>
  <si>
    <t>1,296,000</t>
  </si>
  <si>
    <t>1,179,360</t>
  </si>
  <si>
    <t>https://cdn.011st.com/11dims/resize/1264x1264/quality/75/11src/pd/v2/4/6/8/2/7/1/vIctY/6601468271_L300.jpg</t>
  </si>
  <si>
    <t>몽클레어 남성 패딩 점퍼 1A00134 549SK 779</t>
  </si>
  <si>
    <t>1,966,000</t>
  </si>
  <si>
    <t>1,789,060</t>
  </si>
  <si>
    <t>https://cdn.011st.com/11dims/resize/1264x1264/quality/75/11src/pd/v2/4/6/8/2/2/0/Velgo/6601468220_L300.jpg</t>
  </si>
  <si>
    <t>몽클레어 남성 패딩 점퍼 1A00071 596VN 817</t>
  </si>
  <si>
    <t>1,590,000</t>
  </si>
  <si>
    <t>1,446,900</t>
  </si>
  <si>
    <t>https://cdn.011st.com/11dims/resize/1264x1264/quality/75/11src/pd/v2/4/6/8/0/9/0/hgtVU/6601468090_L300.jpg</t>
  </si>
  <si>
    <t>몽클레어 남성 패딩 점퍼 1A00015 5396L 140</t>
  </si>
  <si>
    <t>1,695,000</t>
  </si>
  <si>
    <t>1,542,450</t>
  </si>
  <si>
    <t>https://cdn.011st.com/11dims/resize/1264x1264/quality/75/11src/pd/v2/4/6/7/9/6/0/mnGOk/6601467960_L300.jpg</t>
  </si>
  <si>
    <t>메종키츠네 남성 후드티 LM00710KM0001 P476</t>
  </si>
  <si>
    <t>https://cdn.011st.com/11dims/resize/1264x1264/quality/75/11src/pd/v2/4/6/9/9/2/1/mledU/6601469921_L300.jpg</t>
  </si>
  <si>
    <t>메종키츠네 남성 후드티 LM00710KM0001 H120</t>
  </si>
  <si>
    <t>https://cdn.011st.com/11dims/resize/1264x1264/quality/75/11src/pd/v2/4/6/9/8/1/9/UgVNi/6601469819_L300.jpg</t>
  </si>
  <si>
    <t>메종키츠네 핸드라이팅 남성 맨투맨 LM00313KM0001 H120</t>
  </si>
  <si>
    <t>https://cdn.011st.com/11dims/resize/1264x1264/quality/75/11src/pd/v2/4/6/9/2/5/8/VOWAo/6601469258_L300.jpg</t>
  </si>
  <si>
    <t>메종키츠네 폭스 챔피언 남성 맨투맨 LM00311KM0001 P480</t>
  </si>
  <si>
    <t>https://cdn.011st.com/11dims/resize/1264x1264/quality/75/11src/pd/v2/4/6/9/2/0/1/xEbbn/6601469201_L300.jpg</t>
  </si>
  <si>
    <t>메종키츠네 남성 맨투맨 LM00310KM0001 P462</t>
  </si>
  <si>
    <t>https://cdn.011st.com/11dims/resize/1264x1264/quality/75/11src/pd/v2/4/6/9/1/6/0/dqUON/6601469160_L300.jpg</t>
  </si>
  <si>
    <t>메종키츠네 남성 맨투맨 LM00310KM0001 H120</t>
  </si>
  <si>
    <t>https://cdn.011st.com/11dims/resize/1264x1264/quality/75/11src/pd/v2/4/6/9/1/0/3/SntCE/6601469103_L300.jpg</t>
  </si>
  <si>
    <t>메종키츠네 칼리지 폭스 남성 기모 맨투맨 LM00309KM0307 P360</t>
  </si>
  <si>
    <t>https://cdn.011st.com/11dims/resize/1264x1264/quality/75/11src/pd/v2/4/6/9/0/4/5/VMCsU/6601469045_L300.jpg</t>
  </si>
  <si>
    <t>몽클레어 남성 후드 패딩 집업 가디건 9B00017 M1131 891</t>
  </si>
  <si>
    <t>1,379,000</t>
  </si>
  <si>
    <t>1,254,890</t>
  </si>
  <si>
    <t>https://cdn.011st.com/11dims/resize/1264x1264/quality/75/11src/pd/v2/4/6/8/5/8/7/Nmodq/6601468587_L300.jpg</t>
  </si>
  <si>
    <t>스톤아일랜드 테이프 포 남성 기모 후드티 791567461 V0020</t>
  </si>
  <si>
    <t>https://cdn.011st.com/11dims/resize/1264x1264/quality/75/11src/pd/v2/4/6/8/4/6/4/eqWSC/6601468464_L300.jpg</t>
  </si>
  <si>
    <t>몽클레어 남성 패딩 점퍼 1A00072 595GJ 999</t>
  </si>
  <si>
    <t>https://cdn.011st.com/11dims/resize/1264x1264/quality/75/11src/pd/v2/4/6/8/1/4/6/QJmhK/6601468146_L300.jpg</t>
  </si>
  <si>
    <t>몽클레어 남성 패딩 점퍼 1A00015 5396L 999</t>
  </si>
  <si>
    <t>2,207,000</t>
  </si>
  <si>
    <t>2,008,370</t>
  </si>
  <si>
    <t>https://cdn.011st.com/11dims/resize/1264x1264/quality/75/11src/pd/v2/4/6/8/0/3/1/YAAJL/6601468031_L300.jpg</t>
  </si>
  <si>
    <t>메종키츠네 폭스헤드 여성 가디건 LW00506KT1036 H120</t>
  </si>
  <si>
    <t>https://cdn.011st.com/11dims/resize/1264x1264/quality/75/11src/pd/v2/5/6/0/9/6/8/KWUpc/6598560968_L300.jpg</t>
  </si>
  <si>
    <t>르메르 가디건 TO1082 LK087 966 (남여공용)</t>
  </si>
  <si>
    <t>469,000</t>
  </si>
  <si>
    <t>426,790</t>
  </si>
  <si>
    <t>https://cdn.011st.com/11dims/resize/1264x1264/quality/75/11src/pd/v2/5/6/1/1/9/7/AQpos/6598561197_L300.jpg</t>
  </si>
  <si>
    <t>메종키츠네 캠퍼스 폭스 여성 맨투맨 LW00301KM0001 P480</t>
  </si>
  <si>
    <t>https://cdn.011st.com/11dims/resize/1264x1264/quality/75/11src/pd/v2/5/6/0/8/1/6/wyjvR/6598560816_L300.jpg</t>
  </si>
  <si>
    <t>르메르 여성 가디건 TO1085 LK1011 999</t>
  </si>
  <si>
    <t>https://cdn.011st.com/11dims/resize/1264x1264/quality/75/11src/pd/v2/5/6/1/3/0/7/mQZsO/6598561307_L300.jpg</t>
  </si>
  <si>
    <t>르메르 여성 가디건 TO1085 LK1011 701</t>
  </si>
  <si>
    <t>https://cdn.011st.com/11dims/resize/1264x1264/quality/75/11src/pd/v2/5/6/1/2/7/0/mRCdh/6598561270_L300.jpg</t>
  </si>
  <si>
    <t>르메르 여성 가디건 TO1085 LK1011 507</t>
  </si>
  <si>
    <t>https://cdn.011st.com/11dims/resize/1264x1264/quality/75/11src/pd/v2/5/6/1/2/3/0/pIfae/6598561230_L300.jpg</t>
  </si>
  <si>
    <t>르메르 가디건 TO1082 LK087 626 (남여공용)</t>
  </si>
  <si>
    <t>https://cdn.011st.com/11dims/resize/1264x1264/quality/75/11src/pd/v2/5/6/1/1/1/7/jRAVB/6598561117_L300.jpg</t>
  </si>
  <si>
    <t>르메르 맨투맨 TO1032 LJ1001 959 (남여공용)</t>
  </si>
  <si>
    <t>https://cdn.011st.com/11dims/resize/1264x1264/quality/75/11src/pd/v2/5/6/1/0/8/0/zDDqR/6598561080_L300.jpg</t>
  </si>
  <si>
    <t>르메르 맨투맨 TO1032 LJ1001 001 (남여공용)</t>
  </si>
  <si>
    <t>https://cdn.011st.com/11dims/resize/1264x1264/quality/75/11src/pd/v2/5/6/1/0/4/5/SFJnw/6598561045_L300.jpg</t>
  </si>
  <si>
    <t>메종키츠네 폭스헤드 여성 터틀넥 니트 LW00806KT1091 P199</t>
  </si>
  <si>
    <t>https://cdn.011st.com/11dims/resize/1264x1264/quality/75/11src/pd/v2/5/6/1/0/0/4/VbGLV/6598561004_L300.jpg</t>
  </si>
  <si>
    <t>메종키츠네 폭스 챔피언 여성 맨투맨 LW00310KM0001 P480</t>
  </si>
  <si>
    <t>283,000</t>
  </si>
  <si>
    <t>257,530</t>
  </si>
  <si>
    <t>https://cdn.011st.com/11dims/resize/1264x1264/quality/75/11src/pd/v2/5/6/0/9/3/2/NdfPH/6598560932_L300.jpg</t>
  </si>
  <si>
    <t>메종키츠네 폭스헤드 여성 기모 맨투맨 LW00303KM0307 H131</t>
  </si>
  <si>
    <t>https://cdn.011st.com/11dims/resize/1264x1264/quality/75/11src/pd/v2/5/6/0/8/6/2/ygSBD/6598560862_L300.jpg</t>
  </si>
  <si>
    <t>르메르 여성 후드 레인코트 CO1028 LF1154 995</t>
  </si>
  <si>
    <t>1,452,000</t>
  </si>
  <si>
    <t>1,321,320</t>
  </si>
  <si>
    <t>https://cdn.011st.com/11dims/resize/1264x1264/quality/75/11src/pd/v2/5/6/0/5/7/3/OArEe/6598560573_L300.jpg</t>
  </si>
  <si>
    <t>몽클레어 여성 패딩 점퍼 1C00022 595FE 999</t>
  </si>
  <si>
    <t>3,660,000</t>
  </si>
  <si>
    <t>3,330,600</t>
  </si>
  <si>
    <t>https://cdn.011st.com/11dims/resize/1264x1264/quality/75/11src/pd/v2/5/6/0/4/4/6/FslNe/6598560446_L300.jpg</t>
  </si>
  <si>
    <t>르메르 가디건 TO1082 LK087 791 (남여공용)</t>
  </si>
  <si>
    <t>https://cdn.011st.com/11dims/resize/1264x1264/quality/75/11src/pd/v2/5/6/1/1/5/7/hBMUV/6598561157_L300.jpg</t>
  </si>
  <si>
    <t>메종키츠네 여성 기모 맨투맨 LW00305KM0307 P603</t>
  </si>
  <si>
    <t>https://cdn.011st.com/11dims/resize/1264x1264/quality/75/11src/pd/v2/5/6/0/8/9/5/tvcOn/6598560895_L300.jpg</t>
  </si>
  <si>
    <t>메종키츠네 캠퍼스 폭스 여성 맨투맨 LW00301KM0001 H120</t>
  </si>
  <si>
    <t>https://cdn.011st.com/11dims/resize/1264x1264/quality/75/11src/pd/v2/5/6/0/7/6/6/oatPm/6598560766_L300.jpg</t>
  </si>
  <si>
    <t>페라가모 간치니 남성 드라이빙 슈즈 FLORIN NERO 0762659 (발볼EEE)</t>
  </si>
  <si>
    <t>656,000</t>
  </si>
  <si>
    <t>596,960</t>
  </si>
  <si>
    <t>https://cdn.011st.com/11dims/resize/1264x1264/quality/75/11src/pd/v2/5/6/0/7/0/8/mrvaZ/6598560708_L300.jpg</t>
  </si>
  <si>
    <t>프라다 여성 슬링백 1I161N 069 F0002</t>
  </si>
  <si>
    <t>1,312,000</t>
  </si>
  <si>
    <t>1,193,920</t>
  </si>
  <si>
    <t>https://cdn.011st.com/11dims/resize/1264x1264/quality/75/11src/pd/v2/0/0/0/8/3/2/wQtCH/6595000832_L300.jpg</t>
  </si>
  <si>
    <t>MM6 메종마르지엘라 재패니즈 여성 크로스백 SB6WD0026 P4313 T8026</t>
  </si>
  <si>
    <t>https://cdn.011st.com/11dims/resize/1264x1264/quality/75/11src/pd/v2/0/0/2/4/6/0/DGsJn/6595002460_L300.jpg</t>
  </si>
  <si>
    <t>톰브라운 남성 반팔 셔츠 MWS239A F0203 350</t>
  </si>
  <si>
    <t>https://cdn.011st.com/11dims/resize/1264x1264/quality/75/11src/pd/v2/0/0/2/1/4/8/PeZul/6595002148_L300.jpg</t>
  </si>
  <si>
    <t>미우미우 완더 마테라쎄 여성 호보백 5BC153 N88 F0036 OOO</t>
  </si>
  <si>
    <t>2,526,000</t>
  </si>
  <si>
    <t>2,298,660</t>
  </si>
  <si>
    <t>https://cdn.011st.com/11dims/resize/1264x1264/quality/75/11src/pd/v2/0/0/1/0/3/8/QJaOe/6595001038_L300.jpg</t>
  </si>
  <si>
    <t>프라다 사피아노 남성 반지갑 2MO513 QHH F03OE</t>
  </si>
  <si>
    <t>https://cdn.011st.com/11dims/resize/1264x1264/quality/75/11src/pd/v2/0/0/0/9/1/6/BMksw/6595000916_L300.jpg</t>
  </si>
  <si>
    <t>디스퀘어드2 스케이터 남성 청바지 S74LB1328 S30872 470</t>
  </si>
  <si>
    <t>538,000</t>
  </si>
  <si>
    <t>489,580</t>
  </si>
  <si>
    <t>https://cdn.011st.com/11dims/resize/1264x1264/quality/75/11src/pd/v2/0/0/2/4/1/4/ymYNF/6595002414_L300.jpg</t>
  </si>
  <si>
    <t>디스퀘어드2 쿨 가이 남성 청바지 S71LB1264 S30342 470</t>
  </si>
  <si>
    <t>https://cdn.011st.com/11dims/resize/1264x1264/quality/75/11src/pd/v2/0/0/2/3/8/2/bgrYM/6595002382_L300.jpg</t>
  </si>
  <si>
    <t>디스퀘어드2 스케이터 남성 청바지 S71LB1261 S30789 470</t>
  </si>
  <si>
    <t>https://cdn.011st.com/11dims/resize/1264x1264/quality/75/11src/pd/v2/0/0/2/3/5/4/DmwbC/6595002354_L300.jpg</t>
  </si>
  <si>
    <t>디스퀘어드2 쿨 가이 남성 청바지 S71LB1257 S30789 470</t>
  </si>
  <si>
    <t>https://cdn.011st.com/11dims/resize/1264x1264/quality/75/11src/pd/v2/0/0/2/3/2/0/FAByd/6595002320_L300.jpg</t>
  </si>
  <si>
    <t>오트리 CLC 여성 스니커즈 ROLW MM06 WHT PBL</t>
  </si>
  <si>
    <t>https://cdn.011st.com/11dims/resize/1264x1264/quality/75/11src/pd/v2/0/0/2/1/8/5/pyHtS/6595002185_L300.jpg</t>
  </si>
  <si>
    <t>톰브라운 남성 카라 반팔티셔츠 MJP166E J0049 404</t>
  </si>
  <si>
    <t>682,000</t>
  </si>
  <si>
    <t>620,620</t>
  </si>
  <si>
    <t>https://cdn.011st.com/11dims/resize/1264x1264/quality/75/11src/pd/v2/0/0/2/1/0/3/aVhBQ/6595002103_L300.jpg</t>
  </si>
  <si>
    <t>메종키츠네 폭스헤드 토트백 LW05101WW0050 P700 (남여공용)</t>
  </si>
  <si>
    <t>https://cdn.011st.com/11dims/resize/1264x1264/quality/75/11src/pd/v2/0/0/2/0/7/2/VxYfA/6595002072_L300.jpg</t>
  </si>
  <si>
    <t>메종키츠네 폭스헤드 토트백 LW05101WW0050 P199 (남여공용)</t>
  </si>
  <si>
    <t>https://cdn.011st.com/11dims/resize/1264x1264/quality/75/11src/pd/v2/0/0/2/0/3/4/YtEQe/6595002034_L300.jpg</t>
  </si>
  <si>
    <t>메종키츠네 베이비 폭스 남성 니트 LM00813KT1006 H120</t>
  </si>
  <si>
    <t>https://cdn.011st.com/11dims/resize/1264x1264/quality/75/11src/pd/v2/0/0/1/9/7/6/yhXuW/6595001976_L300.jpg</t>
  </si>
  <si>
    <t>메종키츠네 폭스헤드 남성 터틀넥 니트 LM00812KT1036 H120</t>
  </si>
  <si>
    <t>https://cdn.011st.com/11dims/resize/1264x1264/quality/75/11src/pd/v2/0/0/1/9/0/9/DNbkq/6595001909_L300.jpg</t>
  </si>
  <si>
    <t>메종키츠네 폭스헤드 남성 니트 LM00811KT1036 P199</t>
  </si>
  <si>
    <t>https://cdn.011st.com/11dims/resize/1264x1264/quality/75/11src/pd/v2/0/0/1/8/0/9/uzKSH/6595001809_L300.jpg</t>
  </si>
  <si>
    <t>아미 남성 터틀넥 니트 HKS427 005 430</t>
  </si>
  <si>
    <t>500,000</t>
  </si>
  <si>
    <t>455,000</t>
  </si>
  <si>
    <t>https://cdn.011st.com/11dims/resize/1264x1264/quality/75/11src/pd/v2/0/0/1/7/7/7/dmAtA/6595001777_L300.jpg</t>
  </si>
  <si>
    <t>발렌티노 남성 버킷햇 벙거지 모자 HGA11FHG G51</t>
  </si>
  <si>
    <t>https://cdn.011st.com/11dims/resize/1264x1264/quality/75/11src/pd/v2/0/0/1/7/4/2/umrtn/6595001742_L300.jpg</t>
  </si>
  <si>
    <t>발렌티노 남성 버킷햇 벙거지 모자 HGA11FHG E21</t>
  </si>
  <si>
    <t>https://cdn.011st.com/11dims/resize/1264x1264/quality/75/11src/pd/v2/0/0/1/7/1/4/FMwQd/6595001714_L300.jpg</t>
  </si>
  <si>
    <t>르메르 여성 더비 슈즈 FO0058 LL0023 208</t>
  </si>
  <si>
    <t>https://cdn.011st.com/11dims/resize/1264x1264/quality/75/11src/pd/v2/0/0/1/6/3/4/PsKol/6595001634_L300.jpg</t>
  </si>
  <si>
    <t>르메르 여성 더비 슈즈 FO0057 LL0023 208</t>
  </si>
  <si>
    <t>633,000</t>
  </si>
  <si>
    <t>576,030</t>
  </si>
  <si>
    <t>https://cdn.011st.com/11dims/resize/1264x1264/quality/75/11src/pd/v2/0/0/1/6/0/2/yvwHY/6595001602_L300.jpg</t>
  </si>
  <si>
    <t>오트리 메달리스트 여성 스니커즈 AULW SL05 WHT MIL</t>
  </si>
  <si>
    <t>https://cdn.011st.com/11dims/resize/1264x1264/quality/75/11src/pd/v2/0/0/1/5/1/1/bQiNM/6595001511_L300.jpg</t>
  </si>
  <si>
    <t>오트리 메달리스트 여성 스니커즈 AULW SL01 WHT SAND</t>
  </si>
  <si>
    <t>https://cdn.011st.com/11dims/resize/1264x1264/quality/75/11src/pd/v2/0/0/1/4/7/4/pGBAt/6595001474_L300.jpg</t>
  </si>
  <si>
    <t>스톤아일랜드 남성 카고 바지 7915317L1 V0162</t>
  </si>
  <si>
    <t>https://cdn.011st.com/11dims/resize/1264x1264/quality/75/11src/pd/v2/0/0/1/3/3/3/ijsRt/6595001333_L300.jpg</t>
  </si>
  <si>
    <t>스톤아일랜드 남성 카고 바지 7915317L1 V0129</t>
  </si>
  <si>
    <t>https://cdn.011st.com/11dims/resize/1264x1264/quality/75/11src/pd/v2/0/0/1/2/9/2/hZktX/6595001292_L300.jpg</t>
  </si>
  <si>
    <t>스톤아일랜드 남성 카고 바지 7915317L1 V0120</t>
  </si>
  <si>
    <t>423,000</t>
  </si>
  <si>
    <t>384,930</t>
  </si>
  <si>
    <t>https://cdn.011st.com/11dims/resize/1264x1264/quality/75/11src/pd/v2/0/0/1/2/5/7/zLLVI/6595001257_L300.jpg</t>
  </si>
  <si>
    <t>스톤아일랜드 남성 카고 바지 7915313L1 A0120</t>
  </si>
  <si>
    <t>https://cdn.011st.com/11dims/resize/1264x1264/quality/75/11src/pd/v2/0/0/1/1/8/3/nYaVX/6595001183_L300.jpg</t>
  </si>
  <si>
    <t>미우미우 마테라쎄 여성 토트백 5BG263 N88 F0F16 MOO</t>
  </si>
  <si>
    <t>2,116,000</t>
  </si>
  <si>
    <t>1,925,560</t>
  </si>
  <si>
    <t>https://cdn.011st.com/11dims/resize/1264x1264/quality/75/11src/pd/v2/0/0/1/0/7/6/gwuQS/6595001076_L300.jpg</t>
  </si>
  <si>
    <t>프라다 사피아노 남성 카드지갑 2MC101 QHH F03OE</t>
  </si>
  <si>
    <t>https://cdn.011st.com/11dims/resize/1264x1264/quality/75/11src/pd/v2/0/0/0/8/7/3/IyaSZ/6595000873_L300.jpg</t>
  </si>
  <si>
    <t>프라다 여성 숄더백 1BH193 2DKV F03C3 3OM</t>
  </si>
  <si>
    <t>2,865,000</t>
  </si>
  <si>
    <t>2,607,150</t>
  </si>
  <si>
    <t>https://cdn.011st.com/11dims/resize/1264x1264/quality/75/11src/pd/v2/0/0/0/7/8/8/NMUxq/6595000788_L300.jpg</t>
  </si>
  <si>
    <t>CP컴퍼니 남성 후드 자켓 15CMOW002A 006097A 999</t>
  </si>
  <si>
    <t>https://cdn.011st.com/11dims/resize/1264x1264/quality/75/11src/pd/v2/0/0/0/7/3/6/QfFGF/6595000736_L300.jpg</t>
  </si>
  <si>
    <t>프라다 사피아노 여성 토트백 1BA269 2ERX F0002 XM7</t>
  </si>
  <si>
    <t>3,190,000</t>
  </si>
  <si>
    <t>2,902,900</t>
  </si>
  <si>
    <t>https://cdn.011st.com/11dims/resize/1264x1264/quality/75/11src/pd/v2/0/4/9/0/4/8/kWdvB/6594049048_L300.jpg</t>
  </si>
  <si>
    <t>메종키츠네 키링 LM06901AM1005 P462</t>
  </si>
  <si>
    <t>67,000</t>
  </si>
  <si>
    <t>60,970</t>
  </si>
  <si>
    <t>https://cdn.011st.com/11dims/resize/1264x1264/quality/75/11src/pd/v2/0/0/2/0/1/0/MGHfR/6595002010_L300.jpg</t>
  </si>
  <si>
    <t>메종키츠네 폭스헤드 남성 터틀넥 니트 LM00812KT1036 P462</t>
  </si>
  <si>
    <t>https://cdn.011st.com/11dims/resize/1264x1264/quality/75/11src/pd/v2/0/0/1/9/4/5/zpxXu/6595001945_L300.jpg</t>
  </si>
  <si>
    <t>메종키츠네 폭스헤드 남성 니트 LM00811KT1036 P462</t>
  </si>
  <si>
    <t>https://cdn.011st.com/11dims/resize/1264x1264/quality/75/11src/pd/v2/0/0/1/8/3/9/XlYVV/6595001839_L300.jpg</t>
  </si>
  <si>
    <t>메종키츠네 폭스헤드 니트 FM00528KT1036 P480 (남여공용)</t>
  </si>
  <si>
    <t>https://cdn.011st.com/11dims/resize/1264x1264/quality/75/11src/pd/v2/0/0/1/5/7/0/ZGZyu/6595001570_L300.jpg</t>
  </si>
  <si>
    <t>스톤아일랜드 남성 카고 바지 7915317L1 V0195</t>
  </si>
  <si>
    <t>447,000</t>
  </si>
  <si>
    <t>406,770</t>
  </si>
  <si>
    <t>https://cdn.011st.com/11dims/resize/1264x1264/quality/75/11src/pd/v2/0/0/1/3/5/9/CNBIh/6595001359_L300.jpg</t>
  </si>
  <si>
    <t>스톤아일랜드 남성 카고 바지 7915303L1 V0158</t>
  </si>
  <si>
    <t>https://cdn.011st.com/11dims/resize/1264x1264/quality/75/11src/pd/v2/0/0/1/1/4/6/BlDxx/6595001146_L300.jpg</t>
  </si>
  <si>
    <t>스톤아일랜드 남성 카고 바지 7915303L1 A0129</t>
  </si>
  <si>
    <t>583,000</t>
  </si>
  <si>
    <t>530,530</t>
  </si>
  <si>
    <t>https://cdn.011st.com/11dims/resize/1264x1264/quality/75/11src/pd/v2/0/0/1/1/1/1/mVxsk/6595001111_L300.jpg</t>
  </si>
  <si>
    <t>보테가베네타 인트레치아토 카드지갑 162150 V001N 4014 (남여공용)</t>
  </si>
  <si>
    <t>https://cdn.011st.com/11dims/resize/1264x1264/quality/75/11src/pd/v2/0/4/8/9/9/9/uWoFv/6594048999_L300.jpg</t>
  </si>
  <si>
    <t>제이린드버그 골프웨어 나오미 여성 미니 스커트 GWSD09152 O092</t>
  </si>
  <si>
    <t>https://cdn.011st.com/11dims/resize/1264x1264/quality/75/11src/pd/v2/7/2/0/7/5/8/XtXYz/6591720758_L300.jpg</t>
  </si>
  <si>
    <t>제이린드버그 골프웨어 이니코 여성 반바지 GWJS09223 6855</t>
  </si>
  <si>
    <t>103,000</t>
  </si>
  <si>
    <t>93,730</t>
  </si>
  <si>
    <t>https://cdn.011st.com/11dims/resize/1264x1264/quality/75/11src/pd/v2/7/1/9/2/9/2/uoDkk/6591719292_L300.jpg</t>
  </si>
  <si>
    <t>마크앤로나 골프웨어 재밍 여성 카라 반팔티셔츠 MLW 3B AP08 PINK</t>
  </si>
  <si>
    <t>https://cdn.011st.com/11dims/resize/1264x1264/quality/75/11src/pd/v2/7/2/1/4/7/1/tBgXE/6591721471_L300.jpg</t>
  </si>
  <si>
    <t>마크앤로나 골프웨어 재밍 여성 카라 반팔티셔츠 MLW 3B AP08 BLACK</t>
  </si>
  <si>
    <t>https://cdn.011st.com/11dims/resize/1264x1264/quality/75/11src/pd/v2/7/2/1/3/6/9/NawOs/6591721369_L300.jpg</t>
  </si>
  <si>
    <t>마크앤로나 골프웨어 에이스 여성 반팔티셔츠 MLW 3B AA03 WHITE</t>
  </si>
  <si>
    <t>https://cdn.011st.com/11dims/resize/1264x1264/quality/75/11src/pd/v2/7/2/1/3/0/2/KGJzV/6591721302_L300.jpg</t>
  </si>
  <si>
    <t>마크앤로나 골프웨어 여성 반팔티셔츠 MLW 3B AA03 BLACK</t>
  </si>
  <si>
    <t>https://cdn.011st.com/11dims/resize/1264x1264/quality/75/11src/pd/v2/7/2/1/2/4/1/ZYgVz/6591721241_L300.jpg</t>
  </si>
  <si>
    <t>제이린드버그 골프웨어 아디나 여성 미니 스커트 GWSD09155 Q281</t>
  </si>
  <si>
    <t>https://cdn.011st.com/11dims/resize/1264x1264/quality/75/11src/pd/v2/7/2/1/1/8/9/YruYU/6591721189_L300.jpg</t>
  </si>
  <si>
    <t>제이린드버그 골프웨어 아디나 여성 미니 스커트 GWSD09155 Q280</t>
  </si>
  <si>
    <t>https://cdn.011st.com/11dims/resize/1264x1264/quality/75/11src/pd/v2/7/2/1/1/3/4/rkgPP/6591721134_L300.jpg</t>
  </si>
  <si>
    <t>제이린드버그 골프웨어 아디나 여성 미니 스커트 GWSD09155 I180</t>
  </si>
  <si>
    <t>https://cdn.011st.com/11dims/resize/1264x1264/quality/75/11src/pd/v2/7/2/1/0/8/0/ZcscR/6591721080_L300.jpg</t>
  </si>
  <si>
    <t>제이린드버그 골프웨어 아디나 여성 미니 스커트 GWSD09154 Q066</t>
  </si>
  <si>
    <t>https://cdn.011st.com/11dims/resize/1264x1264/quality/75/11src/pd/v2/7/2/1/0/2/4/ntlNQ/6591721024_L300.jpg</t>
  </si>
  <si>
    <t>제이린드버그 골프웨어 아디나 여성 미니 스커트 GWSD09154 E144</t>
  </si>
  <si>
    <t>https://cdn.011st.com/11dims/resize/1264x1264/quality/75/11src/pd/v2/7/2/0/9/6/5/ArtMP/6591720965_L300.jpg</t>
  </si>
  <si>
    <t>제이린드버그 골프웨어 아디나 여성 미니 스커트 GWSD09154 9999</t>
  </si>
  <si>
    <t>https://cdn.011st.com/11dims/resize/1264x1264/quality/75/11src/pd/v2/7/2/0/9/2/1/tXNTI/6591720921_L300.jpg</t>
  </si>
  <si>
    <t>제이린드버그 골프웨어 나오미 여성 미니 스커트 GWSD09152 Q066</t>
  </si>
  <si>
    <t>https://cdn.011st.com/11dims/resize/1264x1264/quality/75/11src/pd/v2/7/2/0/8/3/1/QdsLm/6591720831_L300.jpg</t>
  </si>
  <si>
    <t>제이린드버그 골프웨어 나오미 여성 미니 스커트 GWSD09152 G064</t>
  </si>
  <si>
    <t>https://cdn.011st.com/11dims/resize/1264x1264/quality/75/11src/pd/v2/7/2/0/7/1/5/isWTY/6591720715_L300.jpg</t>
  </si>
  <si>
    <t>제이린드버그 골프웨어 나오미 여성 미니 스커트 GWSD09152 0000</t>
  </si>
  <si>
    <t>https://cdn.011st.com/11dims/resize/1264x1264/quality/75/11src/pd/v2/7/2/0/6/7/2/Beutg/6591720672_L300.jpg</t>
  </si>
  <si>
    <t>제이린드버그 골프웨어 아멜리에 여성 미니 스커트 GWSD08831 Q280</t>
  </si>
  <si>
    <t>92,000</t>
  </si>
  <si>
    <t>83,720</t>
  </si>
  <si>
    <t>https://cdn.011st.com/11dims/resize/1264x1264/quality/75/11src/pd/v2/7/2/0/6/3/5/vUNyZ/6591720635_L300.jpg</t>
  </si>
  <si>
    <t>제이린드버그 골프웨어 아멜리에 여성 미니 스커트 GWSD08831 A037</t>
  </si>
  <si>
    <t>https://cdn.011st.com/11dims/resize/1264x1264/quality/75/11src/pd/v2/7/2/0/5/9/0/ExyZA/6591720590_L300.jpg</t>
  </si>
  <si>
    <t>제이린드버그 골프웨어 아멜리에 여성 미니 스커트 GWSD08830 9999</t>
  </si>
  <si>
    <t>79,000</t>
  </si>
  <si>
    <t>71,890</t>
  </si>
  <si>
    <t>https://cdn.011st.com/11dims/resize/1264x1264/quality/75/11src/pd/v2/7/2/0/5/4/0/OlWzx/6591720540_L300.jpg</t>
  </si>
  <si>
    <t>제이린드버그 골프웨어 아멜리에 여성 미니 스커트 GWSD08830 6855</t>
  </si>
  <si>
    <t>https://cdn.011st.com/11dims/resize/1264x1264/quality/75/11src/pd/v2/7/2/0/4/9/3/yJdAN/6591720493_L300.jpg</t>
  </si>
  <si>
    <t>제이린드버그 골프웨어 레아 여성 바지 GWPA08710 6855</t>
  </si>
  <si>
    <t>https://cdn.011st.com/11dims/resize/1264x1264/quality/75/11src/pd/v2/7/2/0/4/4/3/nbQNc/6591720443_L300.jpg</t>
  </si>
  <si>
    <t>제이린드버그 골프웨어 레이 본디드 여성 기모 바지 GWPA08708 9999</t>
  </si>
  <si>
    <t>https://cdn.011st.com/11dims/resize/1264x1264/quality/75/11src/pd/v2/7/2/0/3/9/9/BXdkL/6591720399_L300.jpg</t>
  </si>
  <si>
    <t>제이린드버그 골프웨어 레이 본디드 여성 기모 바지 GWPA08708 6855</t>
  </si>
  <si>
    <t>https://cdn.011st.com/11dims/resize/1264x1264/quality/75/11src/pd/v2/7/2/0/3/3/4/urEWS/6591720334_L300.jpg</t>
  </si>
  <si>
    <t>제이린드버그 골프웨어 레이 여성 기모 바지 GWPA08707 9999</t>
  </si>
  <si>
    <t>https://cdn.011st.com/11dims/resize/1264x1264/quality/75/11src/pd/v2/7/2/0/2/2/6/cLQed/6591720226_L300.jpg</t>
  </si>
  <si>
    <t>제이린드버그 골프웨어 레이 여성 기모 바지 GWPA08707 6855</t>
  </si>
  <si>
    <t>https://cdn.011st.com/11dims/resize/1264x1264/quality/75/11src/pd/v2/7/2/0/1/7/6/SrqHW/6591720176_L300.jpg</t>
  </si>
  <si>
    <t>제이린드버그 골프웨어 여성 카라 긴팔티셔츠 GWJT08871 9999</t>
  </si>
  <si>
    <t>https://cdn.011st.com/11dims/resize/1264x1264/quality/75/11src/pd/v2/7/2/0/1/2/5/yQGAU/6591720125_L300.jpg</t>
  </si>
  <si>
    <t>제이린드버그 골프웨어 여성 카라 긴팔티셔츠 GWJT08871 6855</t>
  </si>
  <si>
    <t>https://cdn.011st.com/11dims/resize/1264x1264/quality/75/11src/pd/v2/7/2/0/0/5/9/IImSN/6591720059_L300.jpg</t>
  </si>
  <si>
    <t>제이린드버그 골프웨어 여성 카라 긴팔티셔츠 GWJT08871 0000</t>
  </si>
  <si>
    <t>https://cdn.011st.com/11dims/resize/1264x1264/quality/75/11src/pd/v2/7/2/0/0/2/1/oirXT/6591720021_L300.jpg</t>
  </si>
  <si>
    <t>제이린드버그 골프웨어 카밀라 여성 긴팔티셔츠 GWJT08812 U199</t>
  </si>
  <si>
    <t>https://cdn.011st.com/11dims/resize/1264x1264/quality/75/11src/pd/v2/7/1/9/9/7/8/HIrDu/6591719978_L300.jpg</t>
  </si>
  <si>
    <t>제이린드버그 골프웨어 카밀라 여성 긴팔티셔츠 GWJT08812 S191</t>
  </si>
  <si>
    <t>https://cdn.011st.com/11dims/resize/1264x1264/quality/75/11src/pd/v2/7/1/9/7/3/3/bfWah/6591719733_L300.jpg</t>
  </si>
  <si>
    <t>제이린드버그 골프웨어 테클라 여성 긴팔티셔츠 GWJT08805 6855</t>
  </si>
  <si>
    <t>https://cdn.011st.com/11dims/resize/1264x1264/quality/75/11src/pd/v2/7/1/9/6/3/0/pSdCz/6591719630_L300.jpg</t>
  </si>
  <si>
    <t>제이린드버그 골프웨어 테클라 여성 긴팔티셔츠 GWJT08805 0000</t>
  </si>
  <si>
    <t>https://cdn.011st.com/11dims/resize/1264x1264/quality/75/11src/pd/v2/7/1/9/5/7/6/jmKwu/6591719576_L300.jpg</t>
  </si>
  <si>
    <t>제이린드버그 골프웨어 모이라 여성 카라 반팔티셔츠 GWJT08804 0000</t>
  </si>
  <si>
    <t>https://cdn.011st.com/11dims/resize/1264x1264/quality/75/11src/pd/v2/7/1/9/4/5/5/kHJkM/6591719455_L300.jpg</t>
  </si>
  <si>
    <t>제이린드버그 골프웨어 이니코 여성 반바지 GWJS09223 O092</t>
  </si>
  <si>
    <t>https://cdn.011st.com/11dims/resize/1264x1264/quality/75/11src/pd/v2/7/1/9/4/0/4/oqwFZ/6591719404_L300.jpg</t>
  </si>
  <si>
    <t>제이린드버그 골프웨어 이니코 여성 반바지 GWJS09223 M239</t>
  </si>
  <si>
    <t>https://cdn.011st.com/11dims/resize/1264x1264/quality/75/11src/pd/v2/7/1/9/3/5/4/uDfMa/6591719354_L300.jpg</t>
  </si>
  <si>
    <t>알렉산더맥퀸 목도리 557705 4617Q 9263 (남여공용)</t>
  </si>
  <si>
    <t>https://cdn.011st.com/11dims/resize/1264x1264/quality/75/11src/pd/v2/7/1/9/1/1/5/EBaea/6591719115_L300.jpg</t>
  </si>
  <si>
    <t>페라가모 간치니 남성 모카신 GALLES SPARROW 0758380</t>
  </si>
  <si>
    <t>749,000</t>
  </si>
  <si>
    <t>681,590</t>
  </si>
  <si>
    <t>https://cdn.011st.com/11dims/resize/1264x1264/quality/75/11src/pd/v2/2/4/3/8/3/3/fQCoX/6590243833_L300.jpg</t>
  </si>
  <si>
    <t>마이클코어스 장지갑 34F9GAFW4L LUGGAGE</t>
  </si>
  <si>
    <t>https://cdn.011st.com/11dims/resize/1264x1264/quality/75/11src/pd/v2/0/1/4/8/1/1/nRoot/6588014811_L300.jpg</t>
  </si>
  <si>
    <t>멀버리 타이니 소프티 여성 체인 크로스백 RL7453 530 A100</t>
  </si>
  <si>
    <t>767,000</t>
  </si>
  <si>
    <t>697,970</t>
  </si>
  <si>
    <t>https://cdn.011st.com/11dims/resize/1264x1264/quality/75/11src/pd/v2/0/8/0/0/6/0/zWTGC/6588080060_L300.jpg</t>
  </si>
  <si>
    <t>톰브라운 여성 반팔 니트 FKA421A Y3017 100</t>
  </si>
  <si>
    <t>https://cdn.011st.com/11dims/resize/1264x1264/quality/75/11src/pd/v2/0/1/7/1/6/9/bQSHw/6588017169_L300.jpg</t>
  </si>
  <si>
    <t>발렌티노 락스터드 여성 버킷백 B0L31VSF HG5</t>
  </si>
  <si>
    <t>1,657,000</t>
  </si>
  <si>
    <t>1,507,870</t>
  </si>
  <si>
    <t>https://cdn.011st.com/11dims/resize/1264x1264/quality/75/11src/pd/v2/0/1/6/1/3/3/QrjQW/6588016133_L300.jpg</t>
  </si>
  <si>
    <t>발렌시아가 여성 첼시 부츠 641399 WA8E9 1000</t>
  </si>
  <si>
    <t>https://cdn.011st.com/11dims/resize/1264x1264/quality/75/11src/pd/v2/0/1/5/7/3/5/pLaIP/6588015735_L300.jpg</t>
  </si>
  <si>
    <t>마이클코어스 마릴린 크로스백 32T2S6AC1L BLACK</t>
  </si>
  <si>
    <t>https://cdn.011st.com/11dims/resize/1264x1264/quality/75/11src/pd/v2/0/1/4/3/7/3/NDgfF/6588014373_L300.jpg</t>
  </si>
  <si>
    <t>발렌티노 로코 여성 체인 크로스백 P0Z28ZXL 0NO</t>
  </si>
  <si>
    <t>1,214,000</t>
  </si>
  <si>
    <t>1,104,740</t>
  </si>
  <si>
    <t>https://cdn.011st.com/11dims/resize/1264x1264/quality/75/11src/pd/v2/0/7/9/9/8/5/wEKHS/6588079985_L300.jpg</t>
  </si>
  <si>
    <t>발렌티노 여성 반지갑 P0Y73CNN 6ZN</t>
  </si>
  <si>
    <t>https://cdn.011st.com/11dims/resize/1264x1264/quality/75/11src/pd/v2/0/7/9/9/0/6/wbJvG/6588079906_L300.jpg</t>
  </si>
  <si>
    <t>버버리 체크 여성 앵클 부츠 NEW ALLOSTOCK 8066395</t>
  </si>
  <si>
    <t>941,000</t>
  </si>
  <si>
    <t>856,310</t>
  </si>
  <si>
    <t>https://cdn.011st.com/11dims/resize/1264x1264/quality/75/11src/pd/v2/0/7/9/8/3/0/jOAgL/6588079830_L300.jpg</t>
  </si>
  <si>
    <t>페라가모 여성 드라이빙 슈즈 ISIDE AMARETTI 0764206 (발볼C)</t>
  </si>
  <si>
    <t>https://cdn.011st.com/11dims/resize/1264x1264/quality/75/11src/pd/v2/0/7/6/3/9/1/jftIh/6588076391_L300.jpg</t>
  </si>
  <si>
    <t>톰브라운 여성 카라 반팔 니트 FKP088F Y1002 100</t>
  </si>
  <si>
    <t>1,077,000</t>
  </si>
  <si>
    <t>980,070</t>
  </si>
  <si>
    <t>https://cdn.011st.com/11dims/resize/1264x1264/quality/75/11src/pd/v2/0/1/7/5/6/1/fJjCO/6588017561_L300.jpg</t>
  </si>
  <si>
    <t>톰브라운 여성 롱 플리츠 스커트 FKK112A Y3010 100</t>
  </si>
  <si>
    <t>1,048,000</t>
  </si>
  <si>
    <t>953,680</t>
  </si>
  <si>
    <t>https://cdn.011st.com/11dims/resize/1264x1264/quality/75/11src/pd/v2/0/1/7/5/1/0/kvxle/6588017510_L300.jpg</t>
  </si>
  <si>
    <t>톰브라운 여성 반팔 미니 원피스 FKD152A Y3006 100</t>
  </si>
  <si>
    <t>https://cdn.011st.com/11dims/resize/1264x1264/quality/75/11src/pd/v2/0/1/7/4/4/5/vtgOU/6588017445_L300.jpg</t>
  </si>
  <si>
    <t>톰브라운 여성 가디건 FKC501A Y3006 100</t>
  </si>
  <si>
    <t>1,036,000</t>
  </si>
  <si>
    <t>942,760</t>
  </si>
  <si>
    <t>https://cdn.011st.com/11dims/resize/1264x1264/quality/75/11src/pd/v2/0/1/7/4/0/0/vmDtH/6588017400_L300.jpg</t>
  </si>
  <si>
    <t>톰브라운 여성 가디건 FKC488B Y1014 996</t>
  </si>
  <si>
    <t>1,218,000</t>
  </si>
  <si>
    <t>1,108,380</t>
  </si>
  <si>
    <t>https://cdn.011st.com/11dims/resize/1264x1264/quality/75/11src/pd/v2/0/1/7/3/4/9/KQTYl/6588017349_L300.jpg</t>
  </si>
  <si>
    <t>톰브라운 여성 반팔 니트 FKA421A Y3017 415</t>
  </si>
  <si>
    <t>https://cdn.011st.com/11dims/resize/1264x1264/quality/75/11src/pd/v2/0/1/7/2/6/7/KiVsE/6588017267_L300.jpg</t>
  </si>
  <si>
    <t>톰브라운 여성 니트 FKA420A Y3017 100</t>
  </si>
  <si>
    <t>https://cdn.011st.com/11dims/resize/1264x1264/quality/75/11src/pd/v2/0/1/7/0/9/1/QVsGh/6588017091_L300.jpg</t>
  </si>
  <si>
    <t>톰브라운 여성 니트 FKA420A Y3017 055</t>
  </si>
  <si>
    <t>759,000</t>
  </si>
  <si>
    <t>690,690</t>
  </si>
  <si>
    <t>https://cdn.011st.com/11dims/resize/1264x1264/quality/75/11src/pd/v2/0/1/7/0/2/7/UYdtV/6588017027_L300.jpg</t>
  </si>
  <si>
    <t>톰브라운 여성 가디건 FJT265A J0068 100</t>
  </si>
  <si>
    <t>https://cdn.011st.com/11dims/resize/1264x1264/quality/75/11src/pd/v2/0/1/6/8/1/8/SJDDO/6588016818_L300.jpg</t>
  </si>
  <si>
    <t>톰브라운 여성 반팔 가디건 FJT264A J0067 480</t>
  </si>
  <si>
    <t>https://cdn.011st.com/11dims/resize/1264x1264/quality/75/11src/pd/v2/0/1/6/7/6/0/YFvOm/6588016760_L300.jpg</t>
  </si>
  <si>
    <t>톰브라운 여성 집업 FJT260A J0063 415</t>
  </si>
  <si>
    <t>1,186,000</t>
  </si>
  <si>
    <t>1,079,260</t>
  </si>
  <si>
    <t>https://cdn.011st.com/11dims/resize/1264x1264/quality/75/11src/pd/v2/0/1/6/5/9/8/oepaq/6588016598_L300.jpg</t>
  </si>
  <si>
    <t>톰브라운 여성 반팔티셔츠 FJS146A 01454 680</t>
  </si>
  <si>
    <t>https://cdn.011st.com/11dims/resize/1264x1264/quality/75/11src/pd/v2/0/1/6/5/2/5/QzfDv/6588016525_L300.jpg</t>
  </si>
  <si>
    <t>톰브라운 여성 반바지 FJQ097A F0302 415</t>
  </si>
  <si>
    <t>843,000</t>
  </si>
  <si>
    <t>767,130</t>
  </si>
  <si>
    <t>https://cdn.011st.com/11dims/resize/1264x1264/quality/75/11src/pd/v2/0/1/6/4/0/0/THdWb/6588016400_L300.jpg</t>
  </si>
  <si>
    <t>톰브라운 여성 카라 반팔티셔츠 FJP076A J0066 100</t>
  </si>
  <si>
    <t>654,000</t>
  </si>
  <si>
    <t>595,140</t>
  </si>
  <si>
    <t>https://cdn.011st.com/11dims/resize/1264x1264/quality/75/11src/pd/v2/0/1/6/3/3/7/wtkyR/6588016337_L300.jpg</t>
  </si>
  <si>
    <t>톰브라운 여성 미니 스커트 FJK091A F0302 415</t>
  </si>
  <si>
    <t>1,083,000</t>
  </si>
  <si>
    <t>985,530</t>
  </si>
  <si>
    <t>https://cdn.011st.com/11dims/resize/1264x1264/quality/75/11src/pd/v2/0/1/6/2/4/6/JOmPG/6588016246_L300.jpg</t>
  </si>
  <si>
    <t>페라가모 바라 보우 여성 플랫슈즈 ANZ NERO 0763716 (발볼C)</t>
  </si>
  <si>
    <t>https://cdn.011st.com/11dims/resize/1264x1264/quality/75/11src/pd/v2/0/1/5/9/9/4/dSGcS/6588015994_L300.jpg</t>
  </si>
  <si>
    <t>알렉산더맥퀸 남성 스니커즈 750365 W4WL1 2129</t>
  </si>
  <si>
    <t>https://cdn.011st.com/11dims/resize/1264x1264/quality/75/11src/pd/v2/0/1/5/9/2/2/QmPZD/6588015922_L300.jpg</t>
  </si>
  <si>
    <t>발렌시아가 여성 데님 버킷백 702431 2109U 4715</t>
  </si>
  <si>
    <t>2,535,000</t>
  </si>
  <si>
    <t>2,306,850</t>
  </si>
  <si>
    <t>https://cdn.011st.com/11dims/resize/1264x1264/quality/75/11src/pd/v2/0/1/5/8/0/8/mBZCX/6588015808_L300.jpg</t>
  </si>
  <si>
    <t>막스마라 카네스 니트 63661539650 CANNES 007</t>
  </si>
  <si>
    <t>https://cdn.011st.com/11dims/resize/1264x1264/quality/75/11src/pd/v2/0/1/5/6/7/2/IVNDM/6588015672_L300.jpg</t>
  </si>
  <si>
    <t>막스마라 지노사 스커트 63060239650 GINOSA 007</t>
  </si>
  <si>
    <t>274,000</t>
  </si>
  <si>
    <t>249,340</t>
  </si>
  <si>
    <t>https://cdn.011st.com/11dims/resize/1264x1264/quality/75/11src/pd/v2/0/1/5/5/2/2/wMQuW/6588015522_L300.jpg</t>
  </si>
  <si>
    <t>막스마라 타볼라 니트 53661639650 TAVOLA 006</t>
  </si>
  <si>
    <t>https://cdn.011st.com/11dims/resize/1264x1264/quality/75/11src/pd/v2/0/1/5/3/6/0/JxxPH/6588015360_L300.jpg</t>
  </si>
  <si>
    <t>막스마라 기아치 알파카 니트 53661039600 GHIACCI 003</t>
  </si>
  <si>
    <t>https://cdn.011st.com/11dims/resize/1264x1264/quality/75/11src/pd/v2/0/1/5/2/0/3/zKoVe/6588015203_L300.jpg</t>
  </si>
  <si>
    <t>마이클코어스 반지갑 34S2SNME6L BLACK</t>
  </si>
  <si>
    <t>https://cdn.011st.com/11dims/resize/1264x1264/quality/75/11src/pd/v2/0/1/4/9/6/8/Sajud/6588014968_L300.jpg</t>
  </si>
  <si>
    <t>크리스찬디올 여성 캐시미어 니트 344S64AM418 5855</t>
  </si>
  <si>
    <t>2,316,000</t>
  </si>
  <si>
    <t>2,107,560</t>
  </si>
  <si>
    <t>https://cdn.011st.com/11dims/resize/1264x1264/quality/75/11src/pd/v2/0/1/4/5/3/4/FBWFr/6588014534_L300.jpg</t>
  </si>
  <si>
    <t>마이클코어스 젯 셋 참 크로스백 32T0ST9C1L BLACK</t>
  </si>
  <si>
    <t>https://cdn.011st.com/11dims/resize/1264x1264/quality/75/11src/pd/v2/0/1/4/2/8/1/dbuTK/6588014281_L300.jpg</t>
  </si>
  <si>
    <t>마이클코어스 반지갑 32S2S0KE6L BLACK</t>
  </si>
  <si>
    <t>https://cdn.011st.com/11dims/resize/1264x1264/quality/75/11src/pd/v2/0/1/4/1/3/3/wfpyv/6588014133_L300.jpg</t>
  </si>
  <si>
    <t>마이클코어스 젯 셋 크로스백 32S1ST9C5L BLACK</t>
  </si>
  <si>
    <t>https://cdn.011st.com/11dims/resize/1264x1264/quality/75/11src/pd/v2/0/1/4/0/3/4/NJfxD/6588014034_L300.jpg</t>
  </si>
  <si>
    <t>마이클코어스 파이퍼 숄더백 32R3SP1C1L BLACK</t>
  </si>
  <si>
    <t>266,000</t>
  </si>
  <si>
    <t>242,060</t>
  </si>
  <si>
    <t>https://cdn.011st.com/11dims/resize/1264x1264/quality/75/11src/pd/v2/0/1/3/8/7/5/bKLzK/6588013875_L300.jpg</t>
  </si>
  <si>
    <t>마이클코어스 젯 셋 카메라백 32F8GF5M2B BROWN</t>
  </si>
  <si>
    <t>https://cdn.011st.com/11dims/resize/1264x1264/quality/75/11src/pd/v2/0/1/3/8/0/2/YNsWq/6588013802_L300.jpg</t>
  </si>
  <si>
    <t>마이클코어스 지지 크로스백 32F3S3GC4J NAT BLK</t>
  </si>
  <si>
    <t>166,000</t>
  </si>
  <si>
    <t>151,060</t>
  </si>
  <si>
    <t>https://cdn.011st.com/11dims/resize/1264x1264/quality/75/11src/pd/v2/0/1/3/7/2/9/RNZEp/6588013729_L300.jpg</t>
  </si>
  <si>
    <t>마이클코어스 젯 셋 크로스백 32F3GJ6C8B BROWN BLK</t>
  </si>
  <si>
    <t>https://cdn.011st.com/11dims/resize/1264x1264/quality/75/11src/pd/v2/0/1/3/6/2/5/cTaDX/6588013625_L300.jpg</t>
  </si>
  <si>
    <t>마이클코어스 지지 크로스백 32F3G3GC9J NAT PALEGOLD</t>
  </si>
  <si>
    <t>https://cdn.011st.com/11dims/resize/1264x1264/quality/75/11src/pd/v2/0/1/3/3/9/4/GzdNB/6588013394_L300.jpg</t>
  </si>
  <si>
    <t>마이클코어스 지지 크로스백 32F3G3GC4J NAT LUGG</t>
  </si>
  <si>
    <t>https://cdn.011st.com/11dims/resize/1264x1264/quality/75/11src/pd/v2/0/1/3/2/9/5/WMvce/6588013295_L300.jpg</t>
  </si>
  <si>
    <t>마이클코어스 지지 크로스백 32F3G3GC0J NAVY MULTI</t>
  </si>
  <si>
    <t>https://cdn.011st.com/11dims/resize/1264x1264/quality/75/11src/pd/v2/0/1/3/2/0/1/LRKHI/6588013201_L300.jpg</t>
  </si>
  <si>
    <t>마이클코어스 지지 크로스백 32F3G3GC0J CHOC MULTI</t>
  </si>
  <si>
    <t>https://cdn.011st.com/11dims/resize/1264x1264/quality/75/11src/pd/v2/0/1/3/1/3/1/dbKSA/6588013131_L300.jpg</t>
  </si>
  <si>
    <t>마이클코어스 파이퍼 체인 숄더백 32F2GP1C1L BLACK</t>
  </si>
  <si>
    <t>https://cdn.011st.com/11dims/resize/1264x1264/quality/75/11src/pd/v2/0/1/3/0/2/4/rQesG/6588013024_L300.jpg</t>
  </si>
  <si>
    <t>마이클코어스 반지갑 32F1GGRD8L BLACK</t>
  </si>
  <si>
    <t>https://cdn.011st.com/11dims/resize/1264x1264/quality/75/11src/pd/v2/0/1/2/8/7/1/ZYtJE/6588012871_L300.jpg</t>
  </si>
  <si>
    <t>페라가모 남성 토트백 24 1298 NERO 0764873</t>
  </si>
  <si>
    <t>1,184,000</t>
  </si>
  <si>
    <t>1,077,440</t>
  </si>
  <si>
    <t>https://cdn.011st.com/11dims/resize/1264x1264/quality/75/11src/pd/v2/0/1/2/8/1/1/VvHbC/6588012811_L300.jpg</t>
  </si>
  <si>
    <t>페라가모 남성 토트백 24 1297 DK GREY 0764872</t>
  </si>
  <si>
    <t>904,000</t>
  </si>
  <si>
    <t>822,640</t>
  </si>
  <si>
    <t>https://cdn.011st.com/11dims/resize/1264x1264/quality/75/11src/pd/v2/0/1/2/7/2/4/NYVeb/6588012724_L300.jpg</t>
  </si>
  <si>
    <t>자크뮈스 르 보로데 기모 후드티 226JS310 2120 851(남여공용)</t>
  </si>
  <si>
    <t>https://cdn.011st.com/11dims/resize/1264x1264/quality/75/11src/pd/v2/0/1/2/6/2/6/pySXI/6588012626_L300.jpg</t>
  </si>
  <si>
    <t>페라가모 여성 토트백 21 3961 FLAME RED 0762584</t>
  </si>
  <si>
    <t>1,971,000</t>
  </si>
  <si>
    <t>1,793,610</t>
  </si>
  <si>
    <t>https://cdn.011st.com/11dims/resize/1264x1264/quality/75/11src/pd/v2/0/1/2/3/4/0/xOZOZ/6588012340_L300.jpg</t>
  </si>
  <si>
    <t>프라다 여성 반지갑 1MV204 2CLU F0002</t>
  </si>
  <si>
    <t>775,000</t>
  </si>
  <si>
    <t>705,250</t>
  </si>
  <si>
    <t>https://cdn.011st.com/11dims/resize/1264x1264/quality/75/11src/pd/v2/0/1/2/2/7/3/DIyWB/6588012273_L300.jpg</t>
  </si>
  <si>
    <t>토리버치 굿 럭 데님 스니커즈 150212 426</t>
  </si>
  <si>
    <t>https://cdn.011st.com/11dims/resize/1264x1264/quality/75/11src/pd/v2/0/1/2/1/9/2/NlWVk/6588012192_L300.jpg</t>
  </si>
  <si>
    <t>토리버치 엘라 토트백 148792 700</t>
  </si>
  <si>
    <t>https://cdn.011st.com/11dims/resize/1264x1264/quality/75/11src/pd/v2/0/1/1/9/6/5/LVubc/6588011965_L300.jpg</t>
  </si>
  <si>
    <t>토리버치 엘리노어 체인 숄더백 148608 122</t>
  </si>
  <si>
    <t>https://cdn.011st.com/11dims/resize/1264x1264/quality/75/11src/pd/v2/0/1/1/8/4/7/NrVyg/6588011847_L300.jpg</t>
  </si>
  <si>
    <t>토리버치 맥그로우 크로스백 137247 001</t>
  </si>
  <si>
    <t>https://cdn.011st.com/11dims/resize/1264x1264/quality/75/11src/pd/v2/0/1/1/7/4/0/nQCFi/6588011740_L300.jpg</t>
  </si>
  <si>
    <t>롱샴 로조 여성 토트백 10058 HCN 545</t>
  </si>
  <si>
    <t>https://cdn.011st.com/11dims/resize/1264x1264/quality/75/11src/pd/v2/0/1/1/5/6/2/dOppT/6588011562_L300.jpg</t>
  </si>
  <si>
    <t>발렌시아가 코지 BB 여성 뮬 슬리퍼 590935 WA72I 1088</t>
  </si>
  <si>
    <t>591,000</t>
  </si>
  <si>
    <t>537,810</t>
  </si>
  <si>
    <t>https://cdn.011st.com/11dims/resize/1264x1264/quality/75/11src/pd/v2/9/5/3/8/5/4/GnMji/6587953854_L300.jpg</t>
  </si>
  <si>
    <t>마이클코어스 젯 셋 참 장지갑 34S2GT9W7L BLACK</t>
  </si>
  <si>
    <t>https://cdn.011st.com/11dims/resize/1264x1264/quality/75/11src/pd/v2/9/5/3/6/5/6/YnuEi/6587953656_L300.jpg</t>
  </si>
  <si>
    <t>마이클코어스 그리니치 토트백 32S2GGRC1L BLACK</t>
  </si>
  <si>
    <t>https://cdn.011st.com/11dims/resize/1264x1264/quality/75/11src/pd/v2/9/5/3/5/1/7/ZjIlA/6587953517_L300.jpg</t>
  </si>
  <si>
    <t>버버리 체크 여성 카드지갑 SANDON 8070418 여자 명함/카드지갑</t>
  </si>
  <si>
    <t>https://cdn.011st.com/11dims/resize/1264x1264/quality/75/11src/pd/v2/0/8/0/2/1/1/mFJcm/6588080211_L300.jpg</t>
  </si>
  <si>
    <t>톰브라운 여성 반팔티셔츠 FJS142A J0063 055</t>
  </si>
  <si>
    <t>https://cdn.011st.com/11dims/resize/1264x1264/quality/75/11src/pd/v2/0/1/6/4/6/5/tygLq/6588016465_L300.jpg</t>
  </si>
  <si>
    <t>막스마라 카네스 니트 63661539650 CANNES 001</t>
  </si>
  <si>
    <t>https://cdn.011st.com/11dims/resize/1264x1264/quality/75/11src/pd/v2/0/1/5/6/0/2/aDWrL/6588015602_L300.jpg</t>
  </si>
  <si>
    <t>미우미우 여성 스니커즈 5E912D 3I52 F0009</t>
  </si>
  <si>
    <t>https://cdn.011st.com/11dims/resize/1264x1264/quality/75/11src/pd/v2/0/1/5/4/3/9/QDiOP/6588015439_L300.jpg</t>
  </si>
  <si>
    <t>마이클코어스 지니 크로스백 32T9SF5M2B BLACK</t>
  </si>
  <si>
    <t>https://cdn.011st.com/11dims/resize/1264x1264/quality/75/11src/pd/v2/0/1/4/4/6/3/FVsph/6588014463_L300.jpg</t>
  </si>
  <si>
    <t>마이클코어스 윌리엄스버그 체인 크로스백 32F3G6WC1L BLACK MULTI</t>
  </si>
  <si>
    <t>https://cdn.011st.com/11dims/resize/1264x1264/quality/75/11src/pd/v2/0/1/3/5/4/8/cgIln/6588013548_L300.jpg</t>
  </si>
  <si>
    <t>마이클코어스 젯 셋 크로스백 32F1SJ6C7B BLACK</t>
  </si>
  <si>
    <t>https://cdn.011st.com/11dims/resize/1264x1264/quality/75/11src/pd/v2/0/1/2/9/5/5/jEncP/6588012955_L300.jpg</t>
  </si>
  <si>
    <t>토리버치 본본 스파졸라토 토트백 148865 001</t>
  </si>
  <si>
    <t>https://cdn.011st.com/11dims/resize/1264x1264/quality/75/11src/pd/v2/0/1/2/0/4/5/nQiZH/6588012045_L300.jpg</t>
  </si>
  <si>
    <t>무레르 바비에리 남성 패딩 점퍼 BARBIERI WK NERO</t>
  </si>
  <si>
    <t>1,603,000</t>
  </si>
  <si>
    <t>1,458,730</t>
  </si>
  <si>
    <t>https://cdn.011st.com/11dims/resize/1264x1264/quality/75/11src/pd/v2/2/0/0/0/4/2/mMkFP/6578200042_L300.jpg</t>
  </si>
  <si>
    <t>디올옴므 버뮤다 반바지 013C121B4751 181</t>
  </si>
  <si>
    <t>1,586,000</t>
  </si>
  <si>
    <t>1,443,260</t>
  </si>
  <si>
    <t>https://cdn.011st.com/11dims/resize/1264x1264/quality/75/11src/pd/v2/1/9/9/3/6/6/aLUrQ/6578199366_L300.jpg</t>
  </si>
  <si>
    <t>톰브라운 남성 니트 MKA460A Y3014 415</t>
  </si>
  <si>
    <t>https://cdn.011st.com/11dims/resize/1264x1264/quality/75/11src/pd/v2/2/0/1/4/3/9/JXEkM/6578201439_L300.jpg</t>
  </si>
  <si>
    <t>혼가먼트 골프웨어 게리 남성 카라 반팔티셔츠 HVM 3A AP07 WHITE</t>
  </si>
  <si>
    <t>https://cdn.011st.com/11dims/resize/1264x1264/quality/75/11src/pd/v2/2/0/1/3/0/6/HKImS/6578201306_L300.jpg</t>
  </si>
  <si>
    <t>혼가먼트 골프웨어 게리 남성 카라 반팔티셔츠 HVM 3A AP07 NAVY</t>
  </si>
  <si>
    <t>https://cdn.011st.com/11dims/resize/1264x1264/quality/75/11src/pd/v2/2/0/1/2/5/8/DHgGd/6578201258_L300.jpg</t>
  </si>
  <si>
    <t>아미 남성 바지 HTR101 CO0052 430</t>
  </si>
  <si>
    <t>https://cdn.011st.com/11dims/resize/1264x1264/quality/75/11src/pd/v2/2/0/1/1/9/9/IUXat/6578201199_L300.jpg</t>
  </si>
  <si>
    <t>아미 남성 바지 HTR101 CO0052 281</t>
  </si>
  <si>
    <t>359,000</t>
  </si>
  <si>
    <t>326,690</t>
  </si>
  <si>
    <t>https://cdn.011st.com/11dims/resize/1264x1264/quality/75/11src/pd/v2/2/0/1/1/4/7/JwmEB/6578201147_L300.jpg</t>
  </si>
  <si>
    <t>아미 남성 바지 HTR100 WV0024 477</t>
  </si>
  <si>
    <t>https://cdn.011st.com/11dims/resize/1264x1264/quality/75/11src/pd/v2/2/0/1/0/9/6/drvCe/6578201096_L300.jpg</t>
  </si>
  <si>
    <t>제이린드버그 골프웨어 히스 남성 카라 반팔티셔츠 GMJT09778 S098</t>
  </si>
  <si>
    <t>https://cdn.011st.com/11dims/resize/1264x1264/quality/75/11src/pd/v2/2/0/1/0/5/6/NXubj/6578201056_L300.jpg</t>
  </si>
  <si>
    <t>제이린드버그 골프웨어 남성 카라 반팔티셔츠 GMJT08838 9999</t>
  </si>
  <si>
    <t>https://cdn.011st.com/11dims/resize/1264x1264/quality/75/11src/pd/v2/2/0/0/9/9/7/CLxTR/6578200997_L300.jpg</t>
  </si>
  <si>
    <t>제이린드버그 골프웨어 남성 카라 긴팔티셔츠 GMJT08584 0000</t>
  </si>
  <si>
    <t>https://cdn.011st.com/11dims/resize/1264x1264/quality/75/11src/pd/v2/2/0/0/9/2/9/BNtJl/6578200929_L300.jpg</t>
  </si>
  <si>
    <t>제이린드버그 골프웨어 남성 카라 반팔티셔츠 GMJT08580 9999</t>
  </si>
  <si>
    <t>https://cdn.011st.com/11dims/resize/1264x1264/quality/75/11src/pd/v2/2/0/0/8/7/2/FytCk/6578200872_L300.jpg</t>
  </si>
  <si>
    <t>제이린드버그 골프웨어 남성 카라 반팔티셔츠 GMJT08580 9363</t>
  </si>
  <si>
    <t>https://cdn.011st.com/11dims/resize/1264x1264/quality/75/11src/pd/v2/2/0/0/8/2/8/ZGSFj/6578200828_L300.jpg</t>
  </si>
  <si>
    <t>제이린드버그 골프웨어 남성 카라 반팔티셔츠 GMJT08580 6855</t>
  </si>
  <si>
    <t>https://cdn.011st.com/11dims/resize/1264x1264/quality/75/11src/pd/v2/2/0/0/7/7/6/zXGrT/6578200776_L300.jpg</t>
  </si>
  <si>
    <t>제이린드버그 골프웨어 남성 카라 반팔티셔츠 GMJT08580 0000</t>
  </si>
  <si>
    <t>https://cdn.011st.com/11dims/resize/1264x1264/quality/75/11src/pd/v2/2/0/0/7/3/9/hAEkl/6578200739_L300.jpg</t>
  </si>
  <si>
    <t>제이린드버그 골프웨어 남성 카라 반팔티셔츠 GMJT08579 9999</t>
  </si>
  <si>
    <t>https://cdn.011st.com/11dims/resize/1264x1264/quality/75/11src/pd/v2/2/0/0/6/9/2/WHhky/6578200692_L300.jpg</t>
  </si>
  <si>
    <t>제이린드버그 골프웨어 남성 카라 반팔티셔츠 GMJT08579 6855</t>
  </si>
  <si>
    <t>https://cdn.011st.com/11dims/resize/1264x1264/quality/75/11src/pd/v2/2/0/0/6/5/1/ztssT/6578200651_L300.jpg</t>
  </si>
  <si>
    <t>제이린드버그 골프웨어 남성 카라 반팔티셔츠 GMJT08579 0000</t>
  </si>
  <si>
    <t>https://cdn.011st.com/11dims/resize/1264x1264/quality/75/11src/pd/v2/2/0/0/6/0/0/XSiLB/6578200600_L300.jpg</t>
  </si>
  <si>
    <t>제이린드버그 골프웨어 남성 카라 긴팔티셔츠 GMJT08572 U199</t>
  </si>
  <si>
    <t>https://cdn.011st.com/11dims/resize/1264x1264/quality/75/11src/pd/v2/2/0/0/5/5/7/UBgmI/6578200557_L300.jpg</t>
  </si>
  <si>
    <t>제이린드버그 골프웨어 남성 카라 긴팔티셔츠 GMJT08572 O488</t>
  </si>
  <si>
    <t>https://cdn.011st.com/11dims/resize/1264x1264/quality/75/11src/pd/v2/2/0/0/5/0/8/vEIqM/6578200508_L300.jpg</t>
  </si>
  <si>
    <t>제이린드버그 골프웨어 남성 카라 긴팔티셔츠 GMJT08572 0000</t>
  </si>
  <si>
    <t>https://cdn.011st.com/11dims/resize/1264x1264/quality/75/11src/pd/v2/2/0/0/4/4/5/YIKio/6578200445_L300.jpg</t>
  </si>
  <si>
    <t>제이린드버그 골프웨어 남성 카라 반팔티셔츠 GMJT08561 0000</t>
  </si>
  <si>
    <t>https://cdn.011st.com/11dims/resize/1264x1264/quality/75/11src/pd/v2/2/0/0/4/0/2/DDfei/6578200402_L300.jpg</t>
  </si>
  <si>
    <t>제이린드버그 골프웨어 남성 카라 반팔티셔츠 GMJT08559 0000</t>
  </si>
  <si>
    <t>https://cdn.011st.com/11dims/resize/1264x1264/quality/75/11src/pd/v2/2/0/0/3/6/1/IZTDB/6578200361_L300.jpg</t>
  </si>
  <si>
    <t>제이린드버그 골프웨어 멜커 남성 미드 레이어 자켓 GMJS08402 0000</t>
  </si>
  <si>
    <t>https://cdn.011st.com/11dims/resize/1264x1264/quality/75/11src/pd/v2/2/0/0/3/1/2/ItBJQ/6578200312_L300.jpg</t>
  </si>
  <si>
    <t>제이린드버그 골프웨어 존스 맨투맨 GMJS08400 M158 (남여공용)</t>
  </si>
  <si>
    <t>118,000</t>
  </si>
  <si>
    <t>107,380</t>
  </si>
  <si>
    <t>https://cdn.011st.com/11dims/resize/1264x1264/quality/75/11src/pd/v2/2/0/0/2/5/2/VLkdm/6578200252_L300.jpg</t>
  </si>
  <si>
    <t>톰브라운 여성 가디건 FJT265A J0068 415</t>
  </si>
  <si>
    <t>https://cdn.011st.com/11dims/resize/1264x1264/quality/75/11src/pd/v2/2/0/0/2/0/5/GVooy/6578200205_L300.jpg</t>
  </si>
  <si>
    <t>톰브라운 여성 카라 반팔티셔츠 FJP076A J0066 415</t>
  </si>
  <si>
    <t>https://cdn.011st.com/11dims/resize/1264x1264/quality/75/11src/pd/v2/2/0/0/1/5/3/sBneq/6578200153_L300.jpg</t>
  </si>
  <si>
    <t>톰브라운 여성 카라 반팔티셔츠 FJP076A J0066 055</t>
  </si>
  <si>
    <t>https://cdn.011st.com/11dims/resize/1264x1264/quality/75/11src/pd/v2/2/0/0/0/9/8/RXPEF/6578200098_L300.jpg</t>
  </si>
  <si>
    <t>레졸루트 남성 바지 AA710 31</t>
  </si>
  <si>
    <t>https://cdn.011st.com/11dims/resize/1264x1264/quality/75/11src/pd/v2/1/9/9/9/9/4/benPV/6578199994_L300.jpg</t>
  </si>
  <si>
    <t>레졸루트 남성 바지 AA710 30</t>
  </si>
  <si>
    <t>https://cdn.011st.com/11dims/resize/1264x1264/quality/75/11src/pd/v2/1/9/9/9/4/6/yfHWs/6578199946_L300.jpg</t>
  </si>
  <si>
    <t>레졸루트 남성 바지 AA710 29</t>
  </si>
  <si>
    <t>https://cdn.011st.com/11dims/resize/1264x1264/quality/75/11src/pd/v2/1/9/9/8/9/4/Vaucz/6578199894_L300.jpg</t>
  </si>
  <si>
    <t>디올옴므 니트 393M668CT613 083</t>
  </si>
  <si>
    <t>2,246,000</t>
  </si>
  <si>
    <t>2,043,860</t>
  </si>
  <si>
    <t>https://cdn.011st.com/11dims/resize/1264x1264/quality/75/11src/pd/v2/1/9/9/7/2/5/kszDE/6578199725_L300.jpg</t>
  </si>
  <si>
    <t>디올옴므 카고 바지 393C121A5851 140</t>
  </si>
  <si>
    <t>2,384,000</t>
  </si>
  <si>
    <t>2,169,440</t>
  </si>
  <si>
    <t>https://cdn.011st.com/11dims/resize/1264x1264/quality/75/11src/pd/v2/1/9/9/6/6/4/FGkaH/6578199664_L300.jpg</t>
  </si>
  <si>
    <t>자크뮈스 르 포 남성 니트 235KN109 2085 151</t>
  </si>
  <si>
    <t>https://cdn.011st.com/11dims/resize/1264x1264/quality/75/11src/pd/v2/1/9/9/6/0/0/jGOqx/6578199600_L300.jpg</t>
  </si>
  <si>
    <t>자크뮈스 라 마일 포 여성 가디건 202KN002 2085 151</t>
  </si>
  <si>
    <t>378,000</t>
  </si>
  <si>
    <t>343,980</t>
  </si>
  <si>
    <t>https://cdn.011st.com/11dims/resize/1264x1264/quality/75/11src/pd/v2/1/9/9/5/3/9/lpDBg/6578199539_L300.jpg</t>
  </si>
  <si>
    <t>디올옴므 셔츠 193C545A4751 181</t>
  </si>
  <si>
    <t>1,717,000</t>
  </si>
  <si>
    <t>1,562,470</t>
  </si>
  <si>
    <t>https://cdn.011st.com/11dims/resize/1264x1264/quality/75/11src/pd/v2/1/9/9/4/9/1/wgGSc/6578199491_L300.jpg</t>
  </si>
  <si>
    <t>스톤아일랜드 남성 기모 카고 바지 791562620 V0058</t>
  </si>
  <si>
    <t>https://cdn.011st.com/11dims/resize/1264x1264/quality/75/11src/pd/v2/1/9/9/8/1/2/UjwiF/6578199812_L300.jpg</t>
  </si>
  <si>
    <t>페라가모 여성 드라이빙 슈즈 ISIDE NERO 0764250 (발볼C)</t>
  </si>
  <si>
    <t>https://cdn.011st.com/11dims/resize/1264x1264/quality/75/11src/pd/v2/6/1/3/0/1/1/qAfWK/6574613011_L300.jpg</t>
  </si>
  <si>
    <t>토즈 남성 로퍼 XXM0ZF0Q920PLSB999</t>
  </si>
  <si>
    <t>https://cdn.011st.com/11dims/resize/1264x1264/quality/75/11src/pd/v2/6/6/5/9/4/2/HdtUg/6574665942_L300.jpg</t>
  </si>
  <si>
    <t>토즈 고미노 남성 드라이빙 슈즈 XXM0GW05470RE0B999</t>
  </si>
  <si>
    <t>https://cdn.011st.com/11dims/resize/1264x1264/quality/75/11src/pd/v2/6/6/5/8/7/9/CgNSA/6574665879_L300.jpg</t>
  </si>
  <si>
    <t>토즈 남성 스니커즈 XXM03E0EA40EK0B003</t>
  </si>
  <si>
    <t>https://cdn.011st.com/11dims/resize/1264x1264/quality/75/11src/pd/v2/6/6/5/8/2/0/qbcmC/6574665820_L300.jpg</t>
  </si>
  <si>
    <t>토즈 여성 스니커즈 XXW54C0EM60SKMM032</t>
  </si>
  <si>
    <t>https://cdn.011st.com/11dims/resize/1264x1264/quality/75/11src/pd/v2/6/1/4/7/5/4/WWLEp/6574614754_L300.jpg</t>
  </si>
  <si>
    <t>토즈 여성 로퍼 XXW08J0GF60SHAS003</t>
  </si>
  <si>
    <t>https://cdn.011st.com/11dims/resize/1264x1264/quality/75/11src/pd/v2/6/1/4/6/2/8/ODKeG/6574614628_L300.jpg</t>
  </si>
  <si>
    <t>토즈 고미노 남성 드라이빙 슈즈 XXM52K00640RE0U805</t>
  </si>
  <si>
    <t>https://cdn.011st.com/11dims/resize/1264x1264/quality/75/11src/pd/v2/6/1/4/4/8/9/cEjEc/6574614489_L300.jpg</t>
  </si>
  <si>
    <t>토즈 고미노 남성 드라이빙 슈즈 XXM52K00640RE0C006</t>
  </si>
  <si>
    <t>https://cdn.011st.com/11dims/resize/1264x1264/quality/75/11src/pd/v2/6/1/4/4/1/4/TjtJU/6574614414_L300.jpg</t>
  </si>
  <si>
    <t>토즈 고미노 남성 드라이빙 슈즈 XXM42C00050N6MB999</t>
  </si>
  <si>
    <t>https://cdn.011st.com/11dims/resize/1264x1264/quality/75/11src/pd/v2/6/1/4/3/3/6/GXBXM/6574614336_L300.jpg</t>
  </si>
  <si>
    <t>토즈 남성 로퍼 XXM41K0GB30D90B999</t>
  </si>
  <si>
    <t>https://cdn.011st.com/11dims/resize/1264x1264/quality/75/11src/pd/v2/6/1/4/2/4/9/ulUsK/6574614249_L300.jpg</t>
  </si>
  <si>
    <t>토즈 남성 로퍼 XXM26C0CO50AKTB999</t>
  </si>
  <si>
    <t>https://cdn.011st.com/11dims/resize/1264x1264/quality/75/11src/pd/v2/6/1/4/1/8/7/FmNHn/6574614187_L300.jpg</t>
  </si>
  <si>
    <t>토즈 고미노 남성 드라이빙 슈즈 XXM0GW05470W8PB999</t>
  </si>
  <si>
    <t>https://cdn.011st.com/11dims/resize/1264x1264/quality/75/11src/pd/v2/6/1/4/1/2/8/lsdTc/6574614128_L300.jpg</t>
  </si>
  <si>
    <t>톰브라운 여성 토트백 UAG053A 00198 001</t>
  </si>
  <si>
    <t>1,504,000</t>
  </si>
  <si>
    <t>1,368,640</t>
  </si>
  <si>
    <t>https://cdn.011st.com/11dims/resize/1264x1264/quality/75/11src/pd/v2/6/1/3/9/0/8/zZSMS/6574613908_L300.jpg</t>
  </si>
  <si>
    <t>페라가모 남성 옥스포드 슈즈 RILEY NERO 0735220 (발볼 EEE)</t>
  </si>
  <si>
    <t>https://cdn.011st.com/11dims/resize/1264x1264/quality/75/11src/pd/v2/6/1/3/7/5/8/sNwRM/6574613758_L300.jpg</t>
  </si>
  <si>
    <t>톰브라운 남성 자켓 MJU558A F0175 415</t>
  </si>
  <si>
    <t>1,756,000</t>
  </si>
  <si>
    <t>1,597,960</t>
  </si>
  <si>
    <t>https://cdn.011st.com/11dims/resize/1264x1264/quality/75/11src/pd/v2/6/1/3/3/4/3/TOypz/6574613343_L300.jpg</t>
  </si>
  <si>
    <t>톰브라운 남성 자켓 MJO166F F0253 035</t>
  </si>
  <si>
    <t>1,944,000</t>
  </si>
  <si>
    <t>1,769,040</t>
  </si>
  <si>
    <t>https://cdn.011st.com/11dims/resize/1264x1264/quality/75/11src/pd/v2/6/1/3/2/9/4/IAxZw/6574613294_L300.jpg</t>
  </si>
  <si>
    <t>톰브라운 남성 보트 슈즈 MFD251A L0044 275</t>
  </si>
  <si>
    <t>https://cdn.011st.com/11dims/resize/1264x1264/quality/75/11src/pd/v2/6/1/3/2/1/5/rjheK/6574613215_L300.jpg</t>
  </si>
  <si>
    <t>무스너클 틸튼 남성 패딩 후드 집업 M32MS629 1236</t>
  </si>
  <si>
    <t>https://cdn.011st.com/11dims/resize/1264x1264/quality/75/11src/pd/v2/6/1/3/1/4/1/mIUvc/6574613141_L300.jpg</t>
  </si>
  <si>
    <t>디올옴므 반팔티셔츠 393J696A0849 889</t>
  </si>
  <si>
    <t>990,000</t>
  </si>
  <si>
    <t>900,900</t>
  </si>
  <si>
    <t>https://cdn.011st.com/11dims/resize/1264x1264/quality/75/11src/pd/v2/6/1/2/7/9/7/rrAnS/6574612797_L300.jpg</t>
  </si>
  <si>
    <t>디올옴므 청바지 313D004E324X 589</t>
  </si>
  <si>
    <t>https://cdn.011st.com/11dims/resize/1264x1264/quality/75/11src/pd/v2/6/1/2/6/6/9/HTzVb/6574612669_L300.jpg</t>
  </si>
  <si>
    <t>페라가모 간치니 남성 벨트 23 0242 00 0759521</t>
  </si>
  <si>
    <t>https://cdn.011st.com/11dims/resize/1264x1264/quality/75/11src/pd/v2/6/1/2/6/0/5/zYoSE/6574612605_L300.jpg</t>
  </si>
  <si>
    <t>디올옴므 데님 셔츠 013D580E324X 589</t>
  </si>
  <si>
    <t>https://cdn.011st.com/11dims/resize/1264x1264/quality/75/11src/pd/v2/6/1/2/4/2/7/wwSAY/6574612427_L300.jpg</t>
  </si>
  <si>
    <t>겐조키즈 반팔티셔츠 K15719 43G 6A12A (성인착용가능)</t>
  </si>
  <si>
    <t>68,000</t>
  </si>
  <si>
    <t>61,880</t>
  </si>
  <si>
    <t>https://cdn.011st.com/11dims/resize/1264x1264/quality/75/11src/pd/v2/2/1/9/7/9/3/cITbX/6573219793_L300.jpg</t>
  </si>
  <si>
    <t>겐조키즈 기모 후드 집업 K15676 990 6A12A</t>
  </si>
  <si>
    <t>https://cdn.011st.com/11dims/resize/1264x1264/quality/75/11src/pd/v2/7/4/7/5/0/8/uzTRL/6570747508_L300.jpg</t>
  </si>
  <si>
    <t>무스너클 여성 패딩 후드 집업 M33LS636 1103</t>
  </si>
  <si>
    <t>https://cdn.011st.com/11dims/resize/1264x1264/quality/75/11src/pd/v2/7/4/8/2/0/0/kcRJm/6570748200_L300.jpg</t>
  </si>
  <si>
    <t>겐조키즈 기모 맨투맨 K25839 84A 6A12A (성인착용가능)</t>
  </si>
  <si>
    <t>https://cdn.011st.com/11dims/resize/1264x1264/quality/75/11src/pd/v2/7/4/7/9/8/0/QNIAK/6570747980_L300.jpg</t>
  </si>
  <si>
    <t>겐조키즈 기모 맨투맨 K15687 43G 6A12A (성인착용가능)</t>
  </si>
  <si>
    <t>https://cdn.011st.com/11dims/resize/1264x1264/quality/75/11src/pd/v2/7/4/7/5/7/6/RAGWl/6570747576_L300.jpg</t>
  </si>
  <si>
    <t>겐조키즈 기모 원피스 K12330 43G 6A12A (성인착용가능)</t>
  </si>
  <si>
    <t>https://cdn.011st.com/11dims/resize/1264x1264/quality/75/11src/pd/v2/7/4/7/0/3/6/VosYf/6570747036_L300.jpg</t>
  </si>
  <si>
    <t>끌로에 키즈 기모 후드 집업 C15E13 859 6A12A (성인착용가능)</t>
  </si>
  <si>
    <t>209,000</t>
  </si>
  <si>
    <t>190,190</t>
  </si>
  <si>
    <t>https://cdn.011st.com/11dims/resize/1264x1264/quality/75/11src/pd/v2/7/4/5/9/9/8/EZcDX/6570745998_L300.jpg</t>
  </si>
  <si>
    <t>스포티앤리치 반팔티셔츠 TS1063WH WHITE (남여공용)</t>
  </si>
  <si>
    <t>75,000</t>
  </si>
  <si>
    <t>68,250</t>
  </si>
  <si>
    <t>https://cdn.011st.com/11dims/resize/1264x1264/quality/75/11src/pd/v2/7/4/8/2/8/5/HfsMg/6570748285_L300.jpg</t>
  </si>
  <si>
    <t>이자벨마랑 벨비라 여성 청바지 PA0002FA A1H37E 30BU</t>
  </si>
  <si>
    <t>332,000</t>
  </si>
  <si>
    <t>302,120</t>
  </si>
  <si>
    <t>https://cdn.011st.com/11dims/resize/1264x1264/quality/75/11src/pd/v2/7/4/8/2/3/4/wExJn/6570748234_L300.jpg</t>
  </si>
  <si>
    <t>겐조키즈 카라 반팔티셔츠 K25827 12P 6A12A (성인착용가능)</t>
  </si>
  <si>
    <t>115,000</t>
  </si>
  <si>
    <t>104,650</t>
  </si>
  <si>
    <t>https://cdn.011st.com/11dims/resize/1264x1264/quality/75/11src/pd/v2/7/4/7/9/1/4/iMkjK/6570747914_L300.jpg</t>
  </si>
  <si>
    <t>겐조키즈 기모 후드 집업 K25814 613 6A12A (성인착용가능)</t>
  </si>
  <si>
    <t>https://cdn.011st.com/11dims/resize/1264x1264/quality/75/11src/pd/v2/7/4/7/8/5/2/Alssr/6570747852_L300.jpg</t>
  </si>
  <si>
    <t>겐조키즈 긴팔티셔츠 K15705 121 6A12A (성인착용가능)</t>
  </si>
  <si>
    <t>https://cdn.011st.com/11dims/resize/1264x1264/quality/75/11src/pd/v2/7/4/7/7/2/4/NEoWN/6570747724_L300.jpg</t>
  </si>
  <si>
    <t>겐조키즈 기모 맨투맨 K15687 A41 6A12A (성인착용가능)</t>
  </si>
  <si>
    <t>https://cdn.011st.com/11dims/resize/1264x1264/quality/75/11src/pd/v2/7/4/7/6/5/1/bQulc/6570747651_L300.jpg</t>
  </si>
  <si>
    <t>겐조키즈 기모 후드 집업 K15672 43G 6A12A (성인착용가능)</t>
  </si>
  <si>
    <t>https://cdn.011st.com/11dims/resize/1264x1264/quality/75/11src/pd/v2/7/4/7/4/4/9/NBKMH/6570747449_L300.jpg</t>
  </si>
  <si>
    <t>겐조키즈 기모 원피스 K12337 84A 6A12A (성인착용가능)</t>
  </si>
  <si>
    <t>https://cdn.011st.com/11dims/resize/1264x1264/quality/75/11src/pd/v2/7/4/7/3/8/7/FnQnV/6570747387_L300.jpg</t>
  </si>
  <si>
    <t>겐조키즈 기모 원피스 K12330 A41 6A12A (성인착용가능)</t>
  </si>
  <si>
    <t>https://cdn.011st.com/11dims/resize/1264x1264/quality/75/11src/pd/v2/7/4/7/1/0/3/HjfoR/6570747103_L300.jpg</t>
  </si>
  <si>
    <t>질샌더 여성 트랙 팬츠 J02KA0011 J40002 001</t>
  </si>
  <si>
    <t>739,000</t>
  </si>
  <si>
    <t>672,490</t>
  </si>
  <si>
    <t>https://cdn.011st.com/11dims/resize/1264x1264/quality/75/11src/pd/v2/7/4/6/9/6/8/iKlEv/6570746968_L300.jpg</t>
  </si>
  <si>
    <t>질샌더 여성 반팔티셔츠 J01GC0003 J70026 104</t>
  </si>
  <si>
    <t>https://cdn.011st.com/11dims/resize/1264x1264/quality/75/11src/pd/v2/7/4/6/9/1/9/pfZif/6570746919_L300.jpg</t>
  </si>
  <si>
    <t>톰브라운 여성 후드 반팔티셔츠 FJT273A 07545 415</t>
  </si>
  <si>
    <t>701,000</t>
  </si>
  <si>
    <t>637,910</t>
  </si>
  <si>
    <t>https://cdn.011st.com/11dims/resize/1264x1264/quality/75/11src/pd/v2/7/4/6/8/6/5/MAdZt/6570746865_L300.jpg</t>
  </si>
  <si>
    <t>톰브라운 여성 후드 반팔티셔츠 FJT273A 07545 035</t>
  </si>
  <si>
    <t>https://cdn.011st.com/11dims/resize/1264x1264/quality/75/11src/pd/v2/7/4/6/8/1/2/Ficxe/6570746812_L300.jpg</t>
  </si>
  <si>
    <t>톰브라운 여성 미니 스커트 FJK097A 07545 415</t>
  </si>
  <si>
    <t>https://cdn.011st.com/11dims/resize/1264x1264/quality/75/11src/pd/v2/7/4/6/7/3/5/UkpgO/6570746735_L300.jpg</t>
  </si>
  <si>
    <t>톰브라운 여성 미니 스커트 FJK097A 07545 035</t>
  </si>
  <si>
    <t>https://cdn.011st.com/11dims/resize/1264x1264/quality/75/11src/pd/v2/7/4/6/6/6/1/gMOPh/6570746661_L300.jpg</t>
  </si>
  <si>
    <t>끌로에 키즈 반팔티셔츠 C15E35 859 6A12A (성인착용가능)</t>
  </si>
  <si>
    <t>101,000</t>
  </si>
  <si>
    <t>91,910</t>
  </si>
  <si>
    <t>https://cdn.011st.com/11dims/resize/1264x1264/quality/75/11src/pd/v2/7/4/6/6/0/9/tuKph/6570746609_L300.jpg</t>
  </si>
  <si>
    <t>끌로에 키즈 반팔티셔츠 C15E35 859 14A (성인착용가능)</t>
  </si>
  <si>
    <t>https://cdn.011st.com/11dims/resize/1264x1264/quality/75/11src/pd/v2/7/4/6/5/3/8/xaSUD/6570746538_L300.jpg</t>
  </si>
  <si>
    <t>끌로에 키즈 반팔티셔츠 C15E35 117 6A12A (성인착용가능)</t>
  </si>
  <si>
    <t>https://cdn.011st.com/11dims/resize/1264x1264/quality/75/11src/pd/v2/7/4/6/4/8/2/HSMYf/6570746482_L300.jpg</t>
  </si>
  <si>
    <t>끌로에 키즈 반팔티셔츠 C15E35 117 14A (성인착용가능)</t>
  </si>
  <si>
    <t>https://cdn.011st.com/11dims/resize/1264x1264/quality/75/11src/pd/v2/7/4/6/4/1/1/nuVww/6570746411_L300.jpg</t>
  </si>
  <si>
    <t>끌로에 키즈 반팔티셔츠 C15E27 117 14A (성인착용가능)</t>
  </si>
  <si>
    <t>https://cdn.011st.com/11dims/resize/1264x1264/quality/75/11src/pd/v2/7/4/6/3/5/2/mPfNc/6570746352_L300.jpg</t>
  </si>
  <si>
    <t>끌로에 키즈 긴팔티셔츠 C15E26 45K 14A (성인착용가능)</t>
  </si>
  <si>
    <t>https://cdn.011st.com/11dims/resize/1264x1264/quality/75/11src/pd/v2/7/4/6/2/4/1/RRssz/6570746241_L300.jpg</t>
  </si>
  <si>
    <t>끌로에 키즈 긴팔티셔츠 C15E26 117 6A12A (성인착용가능)</t>
  </si>
  <si>
    <t>https://cdn.011st.com/11dims/resize/1264x1264/quality/75/11src/pd/v2/7/4/6/1/9/6/pDHku/6570746196_L300.jpg</t>
  </si>
  <si>
    <t>끌로에 키즈 긴팔티셔츠 C15E26 117 14A (성인착용가능)</t>
  </si>
  <si>
    <t>https://cdn.011st.com/11dims/resize/1264x1264/quality/75/11src/pd/v2/7/4/6/1/1/8/otTGD/6570746118_L300.jpg</t>
  </si>
  <si>
    <t>끌로에 키즈 기모 후드티 C15E24 231 6A12A (성인착용가능)</t>
  </si>
  <si>
    <t>https://cdn.011st.com/11dims/resize/1264x1264/quality/75/11src/pd/v2/7/4/6/0/6/3/hpPZg/6570746063_L300.jpg</t>
  </si>
  <si>
    <t>끌로에 키즈 후드 기모 원피스 C12941 859 6A12A (성인착용가능)</t>
  </si>
  <si>
    <t>https://cdn.011st.com/11dims/resize/1264x1264/quality/75/11src/pd/v2/7/4/5/9/4/4/uEAnD/6570745944_L300.jpg</t>
  </si>
  <si>
    <t>끌로에 키즈 후드 기모 원피스 C12941 45K 6A12A (성인착용가능)</t>
  </si>
  <si>
    <t>https://cdn.011st.com/11dims/resize/1264x1264/quality/75/11src/pd/v2/7/4/5/7/8/8/jDAaK/6570745788_L300.jpg</t>
  </si>
  <si>
    <t>끌로에 키즈 후드 반팔 원피스 C12940 231 6A12A (성인착용가능)</t>
  </si>
  <si>
    <t>https://cdn.011st.com/11dims/resize/1264x1264/quality/75/11src/pd/v2/7/4/5/7/2/4/vwsxv/6570745724_L300.jpg</t>
  </si>
  <si>
    <t>막스마라 바실레아 레깅스 98160139600 BASILEA 010</t>
  </si>
  <si>
    <t>https://cdn.011st.com/11dims/resize/1264x1264/quality/75/11src/pd/v2/7/4/5/6/0/2/EKceI/6570745602_L300.jpg</t>
  </si>
  <si>
    <t>막스마라 메시 코트 90160339650 MESSI 013</t>
  </si>
  <si>
    <t>https://cdn.011st.com/11dims/resize/1264x1264/quality/75/11src/pd/v2/7/4/5/5/0/3/rFzBo/6570745503_L300.jpg</t>
  </si>
  <si>
    <t>막스마라 소니 바지 67860433650 SONNI 001</t>
  </si>
  <si>
    <t>https://cdn.011st.com/11dims/resize/1264x1264/quality/75/11src/pd/v2/7/4/5/4/6/1/Pjkbs/6570745461_L300.jpg</t>
  </si>
  <si>
    <t>막스마라 주를로 롱 스커트 61060133650 ZURLO 012</t>
  </si>
  <si>
    <t>https://cdn.011st.com/11dims/resize/1264x1264/quality/75/11src/pd/v2/7/4/5/3/8/9/Pgkoc/6570745389_L300.jpg</t>
  </si>
  <si>
    <t>막스마라 주를로 롱 스커트 61060133650 ZURLO 009</t>
  </si>
  <si>
    <t>https://cdn.011st.com/11dims/resize/1264x1264/quality/75/11src/pd/v2/7/4/5/3/3/4/TgDCu/6570745334_L300.jpg</t>
  </si>
  <si>
    <t>막스마라 클레스 코트 60160239650 CLES 007</t>
  </si>
  <si>
    <t>899,000</t>
  </si>
  <si>
    <t>818,090</t>
  </si>
  <si>
    <t>https://cdn.011st.com/11dims/resize/1264x1264/quality/75/11src/pd/v2/7/4/5/0/6/0/olPQH/6570745060_L300.jpg</t>
  </si>
  <si>
    <t>막스마라 파니에르 롱 플리츠 스커트 51061039650 PANIERE 002</t>
  </si>
  <si>
    <t>https://cdn.011st.com/11dims/resize/1264x1264/quality/75/11src/pd/v2/7/4/4/8/6/1/GJFyc/6570744861_L300.jpg</t>
  </si>
  <si>
    <t>막스마라 가비노 롱 플리츠 스커트 51060839650 GAVINO 014</t>
  </si>
  <si>
    <t>https://cdn.011st.com/11dims/resize/1264x1264/quality/75/11src/pd/v2/7/4/4/8/1/8/HCpld/6570744818_L300.jpg</t>
  </si>
  <si>
    <t>보스 남성 벨트 50481022 001</t>
  </si>
  <si>
    <t>https://cdn.011st.com/11dims/resize/1264x1264/quality/75/11src/pd/v2/7/4/4/6/6/0/wSqQW/6570744660_L300.jpg</t>
  </si>
  <si>
    <t>막스마라 바나디오 케이프 47361033600 VANADIO 032</t>
  </si>
  <si>
    <t>1,662,000</t>
  </si>
  <si>
    <t>1,512,420</t>
  </si>
  <si>
    <t>https://cdn.011st.com/11dims/resize/1264x1264/quality/75/11src/pd/v2/7/4/4/6/0/7/SsUxH/6570744607_L300.jpg</t>
  </si>
  <si>
    <t>크리스찬디올 여성 크롭 청자켓 342V20A3088 5475</t>
  </si>
  <si>
    <t>2,276,000</t>
  </si>
  <si>
    <t>2,071,160</t>
  </si>
  <si>
    <t>https://cdn.011st.com/11dims/resize/1264x1264/quality/75/11src/pd/v2/7/4/4/5/3/2/WFGLr/6570744532_L300.jpg</t>
  </si>
  <si>
    <t>크리스찬디올 여성 청바지 342P87A3088 5475</t>
  </si>
  <si>
    <t>https://cdn.011st.com/11dims/resize/1264x1264/quality/75/11src/pd/v2/7/4/4/4/7/8/GuSXm/6570744478_L300.jpg</t>
  </si>
  <si>
    <t>크리스찬디올 투인원 여성 자켓 341V59A1512 8856</t>
  </si>
  <si>
    <t>6,340,000</t>
  </si>
  <si>
    <t>5,769,400</t>
  </si>
  <si>
    <t>https://cdn.011st.com/11dims/resize/1264x1264/quality/75/11src/pd/v2/7/4/4/4/1/0/vPwDk/6570744410_L300.jpg</t>
  </si>
  <si>
    <t>크리스찬디올 여성 크롭 코트 340C47A1375 5803</t>
  </si>
  <si>
    <t>https://cdn.011st.com/11dims/resize/1264x1264/quality/75/11src/pd/v2/7/4/4/3/5/6/WIyLE/6570744356_L300.jpg</t>
  </si>
  <si>
    <t>겐조 여성 반팔티셔츠 2TS071 4SO 02 236</t>
  </si>
  <si>
    <t>https://cdn.011st.com/11dims/resize/1264x1264/quality/75/11src/pd/v2/7/4/4/3/0/9/Sylij/6570744309_L300.jpg</t>
  </si>
  <si>
    <t>막스마라 테디노 자켓 10860139600 TEDDINO 002</t>
  </si>
  <si>
    <t>1,600,000</t>
  </si>
  <si>
    <t>https://cdn.011st.com/11dims/resize/1264x1264/quality/75/11src/pd/v2/7/4/4/2/4/5/KBMfw/6570744245_L300.jpg</t>
  </si>
  <si>
    <t>아미 기모 후드티 USW217 740 430 (남여공용)</t>
  </si>
  <si>
    <t>https://cdn.011st.com/11dims/resize/1264x1264/quality/75/11src/pd/v2/9/8/2/8/3/3/ouoYs/6566982833_L300.jpg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</si>
</sst>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71"/>
  <sheetViews>
    <sheetView tabSelected="1" topLeftCell="D1795" workbookViewId="0">
      <selection activeCell="G1807" sqref="G1807"/>
    </sheetView>
  </sheetViews>
  <sheetFormatPr defaultRowHeight="16.5" x14ac:dyDescent="0.3"/>
  <cols>
    <col min="1" max="1" width="105.125" bestFit="1" customWidth="1"/>
    <col min="2" max="2" width="13.875" bestFit="1" customWidth="1"/>
    <col min="3" max="3" width="9.25" bestFit="1" customWidth="1"/>
    <col min="4" max="4" width="108.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11</v>
      </c>
    </row>
    <row r="4" spans="1:4" x14ac:dyDescent="0.3">
      <c r="A4" t="s">
        <v>12</v>
      </c>
      <c r="B4" t="s">
        <v>13</v>
      </c>
      <c r="C4" t="s">
        <v>14</v>
      </c>
      <c r="D4" t="s">
        <v>15</v>
      </c>
    </row>
    <row r="5" spans="1:4" x14ac:dyDescent="0.3">
      <c r="A5" t="s">
        <v>16</v>
      </c>
      <c r="B5" t="s">
        <v>17</v>
      </c>
      <c r="C5" t="s">
        <v>18</v>
      </c>
      <c r="D5" t="s">
        <v>19</v>
      </c>
    </row>
    <row r="6" spans="1:4" x14ac:dyDescent="0.3">
      <c r="A6" t="s">
        <v>20</v>
      </c>
      <c r="B6" t="s">
        <v>21</v>
      </c>
      <c r="C6" t="s">
        <v>22</v>
      </c>
      <c r="D6" t="s">
        <v>23</v>
      </c>
    </row>
    <row r="7" spans="1:4" x14ac:dyDescent="0.3">
      <c r="A7" t="s">
        <v>24</v>
      </c>
      <c r="B7" t="s">
        <v>25</v>
      </c>
      <c r="C7" t="s">
        <v>26</v>
      </c>
      <c r="D7" t="s">
        <v>27</v>
      </c>
    </row>
    <row r="8" spans="1:4" x14ac:dyDescent="0.3">
      <c r="A8" t="s">
        <v>28</v>
      </c>
      <c r="B8" t="s">
        <v>29</v>
      </c>
      <c r="C8" t="s">
        <v>30</v>
      </c>
      <c r="D8" t="s">
        <v>31</v>
      </c>
    </row>
    <row r="9" spans="1:4" x14ac:dyDescent="0.3">
      <c r="A9" t="s">
        <v>32</v>
      </c>
      <c r="B9" t="s">
        <v>33</v>
      </c>
      <c r="C9" t="s">
        <v>34</v>
      </c>
      <c r="D9" t="s">
        <v>35</v>
      </c>
    </row>
    <row r="10" spans="1:4" x14ac:dyDescent="0.3">
      <c r="A10" t="s">
        <v>36</v>
      </c>
      <c r="B10" t="s">
        <v>37</v>
      </c>
      <c r="C10" t="s">
        <v>38</v>
      </c>
      <c r="D10" t="s">
        <v>39</v>
      </c>
    </row>
    <row r="11" spans="1:4" x14ac:dyDescent="0.3">
      <c r="A11" t="s">
        <v>40</v>
      </c>
      <c r="B11" t="s">
        <v>41</v>
      </c>
      <c r="C11" t="s">
        <v>42</v>
      </c>
      <c r="D11" t="s">
        <v>43</v>
      </c>
    </row>
    <row r="12" spans="1:4" x14ac:dyDescent="0.3">
      <c r="A12" t="s">
        <v>44</v>
      </c>
      <c r="B12" t="s">
        <v>29</v>
      </c>
      <c r="C12" t="s">
        <v>30</v>
      </c>
      <c r="D12" t="s">
        <v>45</v>
      </c>
    </row>
    <row r="13" spans="1:4" x14ac:dyDescent="0.3">
      <c r="A13" t="s">
        <v>46</v>
      </c>
      <c r="B13" t="s">
        <v>47</v>
      </c>
      <c r="C13" t="s">
        <v>48</v>
      </c>
      <c r="D13" t="s">
        <v>49</v>
      </c>
    </row>
    <row r="14" spans="1:4" x14ac:dyDescent="0.3">
      <c r="A14" t="s">
        <v>50</v>
      </c>
      <c r="B14" t="s">
        <v>21</v>
      </c>
      <c r="C14" t="s">
        <v>22</v>
      </c>
      <c r="D14" t="s">
        <v>51</v>
      </c>
    </row>
    <row r="15" spans="1:4" x14ac:dyDescent="0.3">
      <c r="A15" t="s">
        <v>52</v>
      </c>
      <c r="B15" t="s">
        <v>53</v>
      </c>
      <c r="C15" t="s">
        <v>54</v>
      </c>
      <c r="D15" t="s">
        <v>55</v>
      </c>
    </row>
    <row r="16" spans="1:4" x14ac:dyDescent="0.3">
      <c r="A16" t="s">
        <v>56</v>
      </c>
      <c r="B16" t="s">
        <v>57</v>
      </c>
      <c r="C16" t="s">
        <v>58</v>
      </c>
      <c r="D16" t="s">
        <v>59</v>
      </c>
    </row>
    <row r="17" spans="1:4" x14ac:dyDescent="0.3">
      <c r="A17" t="s">
        <v>60</v>
      </c>
      <c r="B17" t="s">
        <v>61</v>
      </c>
      <c r="C17" t="s">
        <v>62</v>
      </c>
      <c r="D17" t="s">
        <v>63</v>
      </c>
    </row>
    <row r="18" spans="1:4" x14ac:dyDescent="0.3">
      <c r="A18" t="s">
        <v>64</v>
      </c>
      <c r="B18" t="s">
        <v>65</v>
      </c>
      <c r="C18" t="s">
        <v>66</v>
      </c>
      <c r="D18" t="s">
        <v>67</v>
      </c>
    </row>
    <row r="19" spans="1:4" x14ac:dyDescent="0.3">
      <c r="A19" t="s">
        <v>68</v>
      </c>
      <c r="B19" t="s">
        <v>17</v>
      </c>
      <c r="C19" t="s">
        <v>18</v>
      </c>
      <c r="D19" t="s">
        <v>69</v>
      </c>
    </row>
    <row r="20" spans="1:4" x14ac:dyDescent="0.3">
      <c r="A20" t="s">
        <v>70</v>
      </c>
      <c r="B20" t="s">
        <v>71</v>
      </c>
      <c r="C20" t="s">
        <v>72</v>
      </c>
      <c r="D20" t="s">
        <v>73</v>
      </c>
    </row>
    <row r="21" spans="1:4" x14ac:dyDescent="0.3">
      <c r="A21" t="s">
        <v>74</v>
      </c>
      <c r="B21" t="s">
        <v>75</v>
      </c>
      <c r="C21" t="s">
        <v>76</v>
      </c>
      <c r="D21" t="s">
        <v>77</v>
      </c>
    </row>
    <row r="22" spans="1:4" x14ac:dyDescent="0.3">
      <c r="A22" t="s">
        <v>78</v>
      </c>
      <c r="B22" t="s">
        <v>79</v>
      </c>
      <c r="C22" t="s">
        <v>80</v>
      </c>
      <c r="D22" t="s">
        <v>81</v>
      </c>
    </row>
    <row r="23" spans="1:4" x14ac:dyDescent="0.3">
      <c r="A23" t="s">
        <v>82</v>
      </c>
      <c r="B23" t="s">
        <v>83</v>
      </c>
      <c r="C23" t="s">
        <v>84</v>
      </c>
      <c r="D23" t="s">
        <v>85</v>
      </c>
    </row>
    <row r="24" spans="1:4" x14ac:dyDescent="0.3">
      <c r="A24" t="s">
        <v>86</v>
      </c>
      <c r="B24" t="s">
        <v>87</v>
      </c>
      <c r="C24" t="s">
        <v>88</v>
      </c>
      <c r="D24" t="s">
        <v>89</v>
      </c>
    </row>
    <row r="25" spans="1:4" x14ac:dyDescent="0.3">
      <c r="A25" t="s">
        <v>90</v>
      </c>
      <c r="B25" t="s">
        <v>91</v>
      </c>
      <c r="C25" t="s">
        <v>92</v>
      </c>
      <c r="D25" t="s">
        <v>93</v>
      </c>
    </row>
    <row r="26" spans="1:4" x14ac:dyDescent="0.3">
      <c r="A26" t="s">
        <v>94</v>
      </c>
      <c r="B26" t="s">
        <v>95</v>
      </c>
      <c r="C26" t="s">
        <v>96</v>
      </c>
      <c r="D26" t="s">
        <v>97</v>
      </c>
    </row>
    <row r="27" spans="1:4" x14ac:dyDescent="0.3">
      <c r="A27" t="s">
        <v>98</v>
      </c>
      <c r="B27" t="s">
        <v>99</v>
      </c>
      <c r="C27" t="s">
        <v>100</v>
      </c>
      <c r="D27" t="s">
        <v>101</v>
      </c>
    </row>
    <row r="28" spans="1:4" x14ac:dyDescent="0.3">
      <c r="A28" t="s">
        <v>102</v>
      </c>
      <c r="B28" t="s">
        <v>103</v>
      </c>
      <c r="C28" t="s">
        <v>104</v>
      </c>
      <c r="D28" t="s">
        <v>105</v>
      </c>
    </row>
    <row r="29" spans="1:4" x14ac:dyDescent="0.3">
      <c r="A29" t="s">
        <v>106</v>
      </c>
      <c r="B29" t="s">
        <v>107</v>
      </c>
      <c r="C29" t="s">
        <v>108</v>
      </c>
      <c r="D29" t="s">
        <v>109</v>
      </c>
    </row>
    <row r="30" spans="1:4" x14ac:dyDescent="0.3">
      <c r="A30" t="s">
        <v>110</v>
      </c>
      <c r="B30" t="s">
        <v>111</v>
      </c>
      <c r="C30" t="s">
        <v>112</v>
      </c>
      <c r="D30" t="s">
        <v>113</v>
      </c>
    </row>
    <row r="31" spans="1:4" x14ac:dyDescent="0.3">
      <c r="A31" t="s">
        <v>114</v>
      </c>
      <c r="B31" t="s">
        <v>115</v>
      </c>
      <c r="C31" t="s">
        <v>116</v>
      </c>
      <c r="D31" t="s">
        <v>117</v>
      </c>
    </row>
    <row r="32" spans="1:4" x14ac:dyDescent="0.3">
      <c r="A32" t="s">
        <v>118</v>
      </c>
      <c r="B32" t="s">
        <v>83</v>
      </c>
      <c r="C32" t="s">
        <v>84</v>
      </c>
      <c r="D32" t="s">
        <v>119</v>
      </c>
    </row>
    <row r="33" spans="1:4" x14ac:dyDescent="0.3">
      <c r="A33" t="s">
        <v>120</v>
      </c>
      <c r="B33" t="s">
        <v>121</v>
      </c>
      <c r="C33" t="s">
        <v>122</v>
      </c>
      <c r="D33" t="s">
        <v>123</v>
      </c>
    </row>
    <row r="34" spans="1:4" x14ac:dyDescent="0.3">
      <c r="A34" t="s">
        <v>124</v>
      </c>
      <c r="B34" t="s">
        <v>125</v>
      </c>
      <c r="D34" t="s">
        <v>126</v>
      </c>
    </row>
    <row r="35" spans="1:4" x14ac:dyDescent="0.3">
      <c r="A35" t="s">
        <v>127</v>
      </c>
      <c r="B35" t="s">
        <v>128</v>
      </c>
      <c r="C35" t="s">
        <v>129</v>
      </c>
      <c r="D35" t="s">
        <v>130</v>
      </c>
    </row>
    <row r="36" spans="1:4" x14ac:dyDescent="0.3">
      <c r="A36" t="s">
        <v>131</v>
      </c>
      <c r="B36" t="s">
        <v>132</v>
      </c>
      <c r="C36" t="s">
        <v>133</v>
      </c>
      <c r="D36" t="s">
        <v>134</v>
      </c>
    </row>
    <row r="37" spans="1:4" x14ac:dyDescent="0.3">
      <c r="A37" t="s">
        <v>135</v>
      </c>
      <c r="B37" t="s">
        <v>136</v>
      </c>
      <c r="D37" t="s">
        <v>137</v>
      </c>
    </row>
    <row r="38" spans="1:4" x14ac:dyDescent="0.3">
      <c r="A38" t="s">
        <v>138</v>
      </c>
      <c r="B38" t="s">
        <v>139</v>
      </c>
      <c r="C38" t="s">
        <v>140</v>
      </c>
      <c r="D38" t="s">
        <v>141</v>
      </c>
    </row>
    <row r="39" spans="1:4" x14ac:dyDescent="0.3">
      <c r="A39" t="s">
        <v>142</v>
      </c>
      <c r="B39" t="s">
        <v>143</v>
      </c>
      <c r="D39" t="s">
        <v>144</v>
      </c>
    </row>
    <row r="40" spans="1:4" x14ac:dyDescent="0.3">
      <c r="A40" t="s">
        <v>145</v>
      </c>
      <c r="B40" t="s">
        <v>146</v>
      </c>
      <c r="C40" t="s">
        <v>147</v>
      </c>
      <c r="D40" t="s">
        <v>148</v>
      </c>
    </row>
    <row r="41" spans="1:4" x14ac:dyDescent="0.3">
      <c r="A41" t="s">
        <v>149</v>
      </c>
      <c r="B41" t="s">
        <v>150</v>
      </c>
      <c r="C41" t="s">
        <v>151</v>
      </c>
      <c r="D41" t="s">
        <v>152</v>
      </c>
    </row>
    <row r="42" spans="1:4" x14ac:dyDescent="0.3">
      <c r="A42" t="s">
        <v>153</v>
      </c>
      <c r="B42" t="s">
        <v>154</v>
      </c>
      <c r="C42" t="s">
        <v>155</v>
      </c>
      <c r="D42" t="s">
        <v>156</v>
      </c>
    </row>
    <row r="43" spans="1:4" x14ac:dyDescent="0.3">
      <c r="A43" t="s">
        <v>157</v>
      </c>
      <c r="B43" t="s">
        <v>158</v>
      </c>
      <c r="C43" t="s">
        <v>159</v>
      </c>
      <c r="D43" t="s">
        <v>160</v>
      </c>
    </row>
    <row r="44" spans="1:4" x14ac:dyDescent="0.3">
      <c r="A44" t="s">
        <v>161</v>
      </c>
      <c r="B44" t="s">
        <v>162</v>
      </c>
      <c r="C44" t="s">
        <v>163</v>
      </c>
      <c r="D44" t="s">
        <v>164</v>
      </c>
    </row>
    <row r="45" spans="1:4" x14ac:dyDescent="0.3">
      <c r="A45" t="s">
        <v>165</v>
      </c>
      <c r="B45" t="s">
        <v>166</v>
      </c>
      <c r="C45" t="s">
        <v>167</v>
      </c>
      <c r="D45" t="s">
        <v>168</v>
      </c>
    </row>
    <row r="46" spans="1:4" x14ac:dyDescent="0.3">
      <c r="A46" t="s">
        <v>169</v>
      </c>
      <c r="B46" t="s">
        <v>170</v>
      </c>
      <c r="C46" t="s">
        <v>171</v>
      </c>
      <c r="D46" t="s">
        <v>172</v>
      </c>
    </row>
    <row r="47" spans="1:4" x14ac:dyDescent="0.3">
      <c r="A47" t="s">
        <v>173</v>
      </c>
      <c r="B47" t="s">
        <v>162</v>
      </c>
      <c r="C47" t="s">
        <v>163</v>
      </c>
      <c r="D47" t="s">
        <v>174</v>
      </c>
    </row>
    <row r="48" spans="1:4" x14ac:dyDescent="0.3">
      <c r="A48" t="s">
        <v>175</v>
      </c>
      <c r="B48" t="s">
        <v>107</v>
      </c>
      <c r="C48" t="s">
        <v>108</v>
      </c>
      <c r="D48" t="s">
        <v>176</v>
      </c>
    </row>
    <row r="49" spans="1:4" x14ac:dyDescent="0.3">
      <c r="A49" t="s">
        <v>177</v>
      </c>
      <c r="B49" t="s">
        <v>178</v>
      </c>
      <c r="C49" t="s">
        <v>179</v>
      </c>
      <c r="D49" t="s">
        <v>180</v>
      </c>
    </row>
    <row r="50" spans="1:4" x14ac:dyDescent="0.3">
      <c r="A50" t="s">
        <v>181</v>
      </c>
      <c r="B50" t="s">
        <v>182</v>
      </c>
      <c r="C50" t="s">
        <v>183</v>
      </c>
      <c r="D50" t="s">
        <v>184</v>
      </c>
    </row>
    <row r="51" spans="1:4" x14ac:dyDescent="0.3">
      <c r="A51" t="s">
        <v>185</v>
      </c>
      <c r="B51" t="s">
        <v>186</v>
      </c>
      <c r="C51" t="s">
        <v>187</v>
      </c>
      <c r="D51" t="s">
        <v>188</v>
      </c>
    </row>
    <row r="52" spans="1:4" x14ac:dyDescent="0.3">
      <c r="A52" t="s">
        <v>189</v>
      </c>
      <c r="B52" t="s">
        <v>190</v>
      </c>
      <c r="C52" t="s">
        <v>191</v>
      </c>
      <c r="D52" t="s">
        <v>192</v>
      </c>
    </row>
    <row r="53" spans="1:4" x14ac:dyDescent="0.3">
      <c r="A53" t="s">
        <v>193</v>
      </c>
      <c r="B53" t="s">
        <v>194</v>
      </c>
      <c r="C53" t="s">
        <v>195</v>
      </c>
      <c r="D53" t="s">
        <v>196</v>
      </c>
    </row>
    <row r="54" spans="1:4" x14ac:dyDescent="0.3">
      <c r="A54" t="s">
        <v>197</v>
      </c>
      <c r="B54" t="s">
        <v>198</v>
      </c>
      <c r="C54" t="s">
        <v>199</v>
      </c>
      <c r="D54" t="s">
        <v>200</v>
      </c>
    </row>
    <row r="55" spans="1:4" x14ac:dyDescent="0.3">
      <c r="A55" t="s">
        <v>201</v>
      </c>
      <c r="B55" t="s">
        <v>202</v>
      </c>
      <c r="C55" t="s">
        <v>203</v>
      </c>
      <c r="D55" t="s">
        <v>204</v>
      </c>
    </row>
    <row r="56" spans="1:4" x14ac:dyDescent="0.3">
      <c r="A56" t="s">
        <v>205</v>
      </c>
      <c r="B56" t="s">
        <v>186</v>
      </c>
      <c r="C56" t="s">
        <v>187</v>
      </c>
      <c r="D56" t="s">
        <v>206</v>
      </c>
    </row>
    <row r="57" spans="1:4" x14ac:dyDescent="0.3">
      <c r="A57" t="s">
        <v>207</v>
      </c>
      <c r="B57" t="s">
        <v>208</v>
      </c>
      <c r="C57" t="s">
        <v>209</v>
      </c>
      <c r="D57" t="s">
        <v>210</v>
      </c>
    </row>
    <row r="58" spans="1:4" x14ac:dyDescent="0.3">
      <c r="A58" t="s">
        <v>211</v>
      </c>
      <c r="B58" t="s">
        <v>212</v>
      </c>
      <c r="C58" t="s">
        <v>213</v>
      </c>
      <c r="D58" t="s">
        <v>214</v>
      </c>
    </row>
    <row r="59" spans="1:4" x14ac:dyDescent="0.3">
      <c r="A59" t="s">
        <v>215</v>
      </c>
      <c r="B59" t="s">
        <v>216</v>
      </c>
      <c r="C59" t="s">
        <v>217</v>
      </c>
      <c r="D59" t="s">
        <v>218</v>
      </c>
    </row>
    <row r="60" spans="1:4" x14ac:dyDescent="0.3">
      <c r="A60" t="s">
        <v>219</v>
      </c>
      <c r="B60" t="s">
        <v>220</v>
      </c>
      <c r="C60" t="s">
        <v>221</v>
      </c>
      <c r="D60" t="s">
        <v>222</v>
      </c>
    </row>
    <row r="61" spans="1:4" x14ac:dyDescent="0.3">
      <c r="A61" t="s">
        <v>223</v>
      </c>
      <c r="B61" t="s">
        <v>224</v>
      </c>
      <c r="C61" t="s">
        <v>225</v>
      </c>
      <c r="D61" t="s">
        <v>226</v>
      </c>
    </row>
    <row r="62" spans="1:4" x14ac:dyDescent="0.3">
      <c r="A62" t="s">
        <v>223</v>
      </c>
      <c r="B62" t="s">
        <v>224</v>
      </c>
      <c r="C62" t="s">
        <v>225</v>
      </c>
      <c r="D62" t="s">
        <v>226</v>
      </c>
    </row>
    <row r="63" spans="1:4" x14ac:dyDescent="0.3">
      <c r="A63" t="s">
        <v>227</v>
      </c>
      <c r="B63" t="s">
        <v>228</v>
      </c>
      <c r="C63" t="s">
        <v>229</v>
      </c>
      <c r="D63" t="s">
        <v>230</v>
      </c>
    </row>
    <row r="64" spans="1:4" x14ac:dyDescent="0.3">
      <c r="A64" t="s">
        <v>231</v>
      </c>
      <c r="B64" t="s">
        <v>232</v>
      </c>
      <c r="C64" t="s">
        <v>233</v>
      </c>
      <c r="D64" t="s">
        <v>234</v>
      </c>
    </row>
    <row r="65" spans="1:4" x14ac:dyDescent="0.3">
      <c r="A65" t="s">
        <v>235</v>
      </c>
      <c r="B65" t="s">
        <v>236</v>
      </c>
      <c r="C65" t="s">
        <v>237</v>
      </c>
      <c r="D65" t="s">
        <v>238</v>
      </c>
    </row>
    <row r="66" spans="1:4" x14ac:dyDescent="0.3">
      <c r="A66" t="s">
        <v>239</v>
      </c>
      <c r="B66" t="s">
        <v>240</v>
      </c>
      <c r="C66" t="s">
        <v>241</v>
      </c>
      <c r="D66" t="s">
        <v>242</v>
      </c>
    </row>
    <row r="67" spans="1:4" x14ac:dyDescent="0.3">
      <c r="A67" t="s">
        <v>243</v>
      </c>
      <c r="B67" t="s">
        <v>244</v>
      </c>
      <c r="C67" t="s">
        <v>245</v>
      </c>
      <c r="D67" t="s">
        <v>246</v>
      </c>
    </row>
    <row r="68" spans="1:4" x14ac:dyDescent="0.3">
      <c r="A68" t="s">
        <v>247</v>
      </c>
      <c r="B68" t="s">
        <v>248</v>
      </c>
      <c r="C68" t="s">
        <v>249</v>
      </c>
      <c r="D68" t="s">
        <v>250</v>
      </c>
    </row>
    <row r="69" spans="1:4" x14ac:dyDescent="0.3">
      <c r="A69" t="s">
        <v>251</v>
      </c>
      <c r="B69" t="s">
        <v>252</v>
      </c>
      <c r="D69" t="s">
        <v>253</v>
      </c>
    </row>
    <row r="70" spans="1:4" x14ac:dyDescent="0.3">
      <c r="A70" t="s">
        <v>254</v>
      </c>
      <c r="B70" t="s">
        <v>255</v>
      </c>
      <c r="C70" t="s">
        <v>256</v>
      </c>
      <c r="D70" t="s">
        <v>257</v>
      </c>
    </row>
    <row r="71" spans="1:4" x14ac:dyDescent="0.3">
      <c r="A71" t="s">
        <v>258</v>
      </c>
      <c r="B71" t="s">
        <v>259</v>
      </c>
      <c r="C71" t="s">
        <v>260</v>
      </c>
      <c r="D71" t="s">
        <v>261</v>
      </c>
    </row>
    <row r="72" spans="1:4" x14ac:dyDescent="0.3">
      <c r="A72" t="s">
        <v>262</v>
      </c>
      <c r="B72" t="s">
        <v>263</v>
      </c>
      <c r="C72" t="s">
        <v>264</v>
      </c>
      <c r="D72" t="s">
        <v>265</v>
      </c>
    </row>
    <row r="73" spans="1:4" x14ac:dyDescent="0.3">
      <c r="A73" t="s">
        <v>266</v>
      </c>
      <c r="B73" t="s">
        <v>267</v>
      </c>
      <c r="C73" t="s">
        <v>268</v>
      </c>
      <c r="D73" t="s">
        <v>269</v>
      </c>
    </row>
    <row r="74" spans="1:4" x14ac:dyDescent="0.3">
      <c r="A74" t="s">
        <v>270</v>
      </c>
      <c r="B74" t="s">
        <v>271</v>
      </c>
      <c r="C74" t="s">
        <v>272</v>
      </c>
      <c r="D74" t="s">
        <v>273</v>
      </c>
    </row>
    <row r="75" spans="1:4" x14ac:dyDescent="0.3">
      <c r="A75" t="s">
        <v>274</v>
      </c>
      <c r="B75" t="s">
        <v>275</v>
      </c>
      <c r="C75" t="s">
        <v>276</v>
      </c>
      <c r="D75" t="s">
        <v>277</v>
      </c>
    </row>
    <row r="76" spans="1:4" x14ac:dyDescent="0.3">
      <c r="A76" t="s">
        <v>278</v>
      </c>
      <c r="B76" t="s">
        <v>279</v>
      </c>
      <c r="C76" t="s">
        <v>280</v>
      </c>
      <c r="D76" t="s">
        <v>281</v>
      </c>
    </row>
    <row r="77" spans="1:4" x14ac:dyDescent="0.3">
      <c r="A77" t="s">
        <v>282</v>
      </c>
      <c r="B77" t="s">
        <v>283</v>
      </c>
      <c r="C77" t="s">
        <v>284</v>
      </c>
      <c r="D77" t="s">
        <v>285</v>
      </c>
    </row>
    <row r="78" spans="1:4" x14ac:dyDescent="0.3">
      <c r="A78" t="s">
        <v>286</v>
      </c>
      <c r="B78" t="s">
        <v>139</v>
      </c>
      <c r="C78" t="s">
        <v>140</v>
      </c>
      <c r="D78" t="s">
        <v>287</v>
      </c>
    </row>
    <row r="79" spans="1:4" x14ac:dyDescent="0.3">
      <c r="A79" t="s">
        <v>288</v>
      </c>
      <c r="B79" t="s">
        <v>289</v>
      </c>
      <c r="C79" t="s">
        <v>290</v>
      </c>
      <c r="D79" t="s">
        <v>291</v>
      </c>
    </row>
    <row r="80" spans="1:4" x14ac:dyDescent="0.3">
      <c r="A80" t="s">
        <v>292</v>
      </c>
      <c r="B80" t="s">
        <v>293</v>
      </c>
      <c r="C80" t="s">
        <v>294</v>
      </c>
      <c r="D80" t="s">
        <v>295</v>
      </c>
    </row>
    <row r="81" spans="1:4" x14ac:dyDescent="0.3">
      <c r="A81" t="s">
        <v>296</v>
      </c>
      <c r="B81" t="s">
        <v>297</v>
      </c>
      <c r="C81" t="s">
        <v>298</v>
      </c>
      <c r="D81" t="s">
        <v>299</v>
      </c>
    </row>
    <row r="82" spans="1:4" x14ac:dyDescent="0.3">
      <c r="A82" t="s">
        <v>300</v>
      </c>
      <c r="B82" t="s">
        <v>301</v>
      </c>
      <c r="C82" t="s">
        <v>302</v>
      </c>
      <c r="D82" t="s">
        <v>303</v>
      </c>
    </row>
    <row r="83" spans="1:4" x14ac:dyDescent="0.3">
      <c r="A83" t="s">
        <v>304</v>
      </c>
      <c r="B83" t="s">
        <v>305</v>
      </c>
      <c r="C83" t="s">
        <v>306</v>
      </c>
      <c r="D83" t="s">
        <v>307</v>
      </c>
    </row>
    <row r="84" spans="1:4" x14ac:dyDescent="0.3">
      <c r="A84" t="s">
        <v>308</v>
      </c>
      <c r="B84" t="s">
        <v>309</v>
      </c>
      <c r="C84" t="s">
        <v>310</v>
      </c>
      <c r="D84" t="s">
        <v>311</v>
      </c>
    </row>
    <row r="85" spans="1:4" x14ac:dyDescent="0.3">
      <c r="A85" t="s">
        <v>312</v>
      </c>
      <c r="B85" t="s">
        <v>25</v>
      </c>
      <c r="C85" t="s">
        <v>26</v>
      </c>
      <c r="D85" t="s">
        <v>313</v>
      </c>
    </row>
    <row r="86" spans="1:4" x14ac:dyDescent="0.3">
      <c r="A86" t="s">
        <v>314</v>
      </c>
      <c r="B86" t="s">
        <v>267</v>
      </c>
      <c r="C86" t="s">
        <v>268</v>
      </c>
      <c r="D86" t="s">
        <v>315</v>
      </c>
    </row>
    <row r="87" spans="1:4" x14ac:dyDescent="0.3">
      <c r="A87" t="s">
        <v>316</v>
      </c>
      <c r="B87" t="s">
        <v>317</v>
      </c>
      <c r="C87" t="s">
        <v>318</v>
      </c>
      <c r="D87" t="s">
        <v>319</v>
      </c>
    </row>
    <row r="88" spans="1:4" x14ac:dyDescent="0.3">
      <c r="A88" t="s">
        <v>320</v>
      </c>
      <c r="B88" t="s">
        <v>321</v>
      </c>
      <c r="C88" t="s">
        <v>322</v>
      </c>
      <c r="D88" t="s">
        <v>323</v>
      </c>
    </row>
    <row r="89" spans="1:4" x14ac:dyDescent="0.3">
      <c r="A89" t="s">
        <v>324</v>
      </c>
      <c r="B89" t="s">
        <v>325</v>
      </c>
      <c r="C89" t="s">
        <v>326</v>
      </c>
      <c r="D89" t="s">
        <v>327</v>
      </c>
    </row>
    <row r="90" spans="1:4" x14ac:dyDescent="0.3">
      <c r="A90" t="s">
        <v>328</v>
      </c>
      <c r="B90" t="s">
        <v>139</v>
      </c>
      <c r="C90" t="s">
        <v>140</v>
      </c>
      <c r="D90" t="s">
        <v>329</v>
      </c>
    </row>
    <row r="91" spans="1:4" x14ac:dyDescent="0.3">
      <c r="A91" t="s">
        <v>330</v>
      </c>
      <c r="B91" t="s">
        <v>331</v>
      </c>
      <c r="C91" t="s">
        <v>332</v>
      </c>
      <c r="D91" t="s">
        <v>333</v>
      </c>
    </row>
    <row r="92" spans="1:4" x14ac:dyDescent="0.3">
      <c r="A92" t="s">
        <v>334</v>
      </c>
      <c r="B92" t="s">
        <v>335</v>
      </c>
      <c r="C92" t="s">
        <v>336</v>
      </c>
      <c r="D92" t="s">
        <v>337</v>
      </c>
    </row>
    <row r="93" spans="1:4" x14ac:dyDescent="0.3">
      <c r="A93" t="s">
        <v>338</v>
      </c>
      <c r="B93" t="s">
        <v>339</v>
      </c>
      <c r="C93" t="s">
        <v>340</v>
      </c>
      <c r="D93" t="s">
        <v>341</v>
      </c>
    </row>
    <row r="94" spans="1:4" x14ac:dyDescent="0.3">
      <c r="A94" t="s">
        <v>342</v>
      </c>
      <c r="B94" t="s">
        <v>343</v>
      </c>
      <c r="C94" t="s">
        <v>344</v>
      </c>
      <c r="D94" t="s">
        <v>345</v>
      </c>
    </row>
    <row r="95" spans="1:4" x14ac:dyDescent="0.3">
      <c r="A95" t="s">
        <v>346</v>
      </c>
      <c r="B95" t="s">
        <v>347</v>
      </c>
      <c r="C95" t="s">
        <v>348</v>
      </c>
      <c r="D95" t="s">
        <v>349</v>
      </c>
    </row>
    <row r="96" spans="1:4" x14ac:dyDescent="0.3">
      <c r="A96" t="s">
        <v>350</v>
      </c>
      <c r="B96" t="s">
        <v>351</v>
      </c>
      <c r="C96" t="s">
        <v>352</v>
      </c>
      <c r="D96" t="s">
        <v>353</v>
      </c>
    </row>
    <row r="97" spans="1:4" x14ac:dyDescent="0.3">
      <c r="A97" t="s">
        <v>354</v>
      </c>
      <c r="B97" t="s">
        <v>355</v>
      </c>
      <c r="C97" t="s">
        <v>356</v>
      </c>
      <c r="D97" t="s">
        <v>357</v>
      </c>
    </row>
    <row r="98" spans="1:4" x14ac:dyDescent="0.3">
      <c r="A98" t="s">
        <v>358</v>
      </c>
      <c r="B98" t="s">
        <v>359</v>
      </c>
      <c r="C98" t="s">
        <v>360</v>
      </c>
      <c r="D98" t="s">
        <v>361</v>
      </c>
    </row>
    <row r="99" spans="1:4" x14ac:dyDescent="0.3">
      <c r="A99" t="s">
        <v>362</v>
      </c>
      <c r="B99" t="s">
        <v>363</v>
      </c>
      <c r="C99" t="s">
        <v>364</v>
      </c>
      <c r="D99" t="s">
        <v>365</v>
      </c>
    </row>
    <row r="100" spans="1:4" x14ac:dyDescent="0.3">
      <c r="A100" t="s">
        <v>366</v>
      </c>
      <c r="B100" t="s">
        <v>367</v>
      </c>
      <c r="C100" t="s">
        <v>368</v>
      </c>
      <c r="D100" t="s">
        <v>369</v>
      </c>
    </row>
    <row r="101" spans="1:4" x14ac:dyDescent="0.3">
      <c r="A101" t="s">
        <v>370</v>
      </c>
      <c r="B101" t="s">
        <v>371</v>
      </c>
      <c r="C101" t="s">
        <v>372</v>
      </c>
      <c r="D101" t="s">
        <v>373</v>
      </c>
    </row>
    <row r="102" spans="1:4" x14ac:dyDescent="0.3">
      <c r="A102" t="s">
        <v>374</v>
      </c>
      <c r="B102" t="s">
        <v>375</v>
      </c>
      <c r="C102" t="s">
        <v>376</v>
      </c>
      <c r="D102" t="s">
        <v>377</v>
      </c>
    </row>
    <row r="103" spans="1:4" x14ac:dyDescent="0.3">
      <c r="A103" t="s">
        <v>378</v>
      </c>
      <c r="B103" t="s">
        <v>301</v>
      </c>
      <c r="C103" t="s">
        <v>302</v>
      </c>
      <c r="D103" t="s">
        <v>379</v>
      </c>
    </row>
    <row r="104" spans="1:4" x14ac:dyDescent="0.3">
      <c r="A104" t="s">
        <v>380</v>
      </c>
      <c r="B104" t="s">
        <v>381</v>
      </c>
      <c r="C104" t="s">
        <v>382</v>
      </c>
      <c r="D104" t="s">
        <v>383</v>
      </c>
    </row>
    <row r="105" spans="1:4" x14ac:dyDescent="0.3">
      <c r="A105" t="s">
        <v>384</v>
      </c>
      <c r="B105" t="s">
        <v>385</v>
      </c>
      <c r="C105" t="s">
        <v>386</v>
      </c>
      <c r="D105" t="s">
        <v>387</v>
      </c>
    </row>
    <row r="106" spans="1:4" x14ac:dyDescent="0.3">
      <c r="A106" t="s">
        <v>388</v>
      </c>
      <c r="B106" t="s">
        <v>389</v>
      </c>
      <c r="C106" t="s">
        <v>390</v>
      </c>
      <c r="D106" t="s">
        <v>391</v>
      </c>
    </row>
    <row r="107" spans="1:4" x14ac:dyDescent="0.3">
      <c r="A107" t="s">
        <v>392</v>
      </c>
      <c r="B107" t="s">
        <v>393</v>
      </c>
      <c r="C107" t="s">
        <v>394</v>
      </c>
      <c r="D107" t="s">
        <v>395</v>
      </c>
    </row>
    <row r="108" spans="1:4" x14ac:dyDescent="0.3">
      <c r="A108" t="s">
        <v>396</v>
      </c>
      <c r="B108" t="s">
        <v>397</v>
      </c>
      <c r="C108" t="s">
        <v>398</v>
      </c>
      <c r="D108" t="s">
        <v>399</v>
      </c>
    </row>
    <row r="109" spans="1:4" x14ac:dyDescent="0.3">
      <c r="A109" t="s">
        <v>400</v>
      </c>
      <c r="B109" t="s">
        <v>166</v>
      </c>
      <c r="C109" t="s">
        <v>167</v>
      </c>
      <c r="D109" t="s">
        <v>401</v>
      </c>
    </row>
    <row r="110" spans="1:4" x14ac:dyDescent="0.3">
      <c r="A110" t="s">
        <v>402</v>
      </c>
      <c r="B110" t="s">
        <v>289</v>
      </c>
      <c r="C110" t="s">
        <v>290</v>
      </c>
      <c r="D110" t="s">
        <v>403</v>
      </c>
    </row>
    <row r="111" spans="1:4" x14ac:dyDescent="0.3">
      <c r="A111" t="s">
        <v>404</v>
      </c>
      <c r="B111" t="s">
        <v>305</v>
      </c>
      <c r="C111" t="s">
        <v>306</v>
      </c>
      <c r="D111" t="s">
        <v>405</v>
      </c>
    </row>
    <row r="112" spans="1:4" x14ac:dyDescent="0.3">
      <c r="A112" t="s">
        <v>406</v>
      </c>
      <c r="B112" t="s">
        <v>208</v>
      </c>
      <c r="C112" t="s">
        <v>209</v>
      </c>
      <c r="D112" t="s">
        <v>407</v>
      </c>
    </row>
    <row r="113" spans="1:4" x14ac:dyDescent="0.3">
      <c r="A113" t="s">
        <v>408</v>
      </c>
      <c r="B113" t="s">
        <v>397</v>
      </c>
      <c r="C113" t="s">
        <v>398</v>
      </c>
      <c r="D113" t="s">
        <v>409</v>
      </c>
    </row>
    <row r="114" spans="1:4" x14ac:dyDescent="0.3">
      <c r="A114" t="s">
        <v>410</v>
      </c>
      <c r="B114" t="s">
        <v>411</v>
      </c>
      <c r="C114" t="s">
        <v>412</v>
      </c>
      <c r="D114" t="s">
        <v>413</v>
      </c>
    </row>
    <row r="115" spans="1:4" x14ac:dyDescent="0.3">
      <c r="A115" t="s">
        <v>414</v>
      </c>
      <c r="B115" t="s">
        <v>415</v>
      </c>
      <c r="C115" t="s">
        <v>416</v>
      </c>
      <c r="D115" t="s">
        <v>417</v>
      </c>
    </row>
    <row r="116" spans="1:4" x14ac:dyDescent="0.3">
      <c r="A116" t="s">
        <v>418</v>
      </c>
      <c r="B116" t="s">
        <v>419</v>
      </c>
      <c r="C116" t="s">
        <v>420</v>
      </c>
      <c r="D116" t="s">
        <v>421</v>
      </c>
    </row>
    <row r="117" spans="1:4" x14ac:dyDescent="0.3">
      <c r="A117" t="s">
        <v>422</v>
      </c>
      <c r="B117" t="s">
        <v>423</v>
      </c>
      <c r="C117" t="s">
        <v>424</v>
      </c>
      <c r="D117" t="s">
        <v>425</v>
      </c>
    </row>
    <row r="118" spans="1:4" x14ac:dyDescent="0.3">
      <c r="A118" t="s">
        <v>426</v>
      </c>
      <c r="B118" t="s">
        <v>427</v>
      </c>
      <c r="C118" t="s">
        <v>428</v>
      </c>
      <c r="D118" t="s">
        <v>429</v>
      </c>
    </row>
    <row r="119" spans="1:4" x14ac:dyDescent="0.3">
      <c r="A119" t="s">
        <v>430</v>
      </c>
      <c r="B119" t="s">
        <v>431</v>
      </c>
      <c r="C119" t="s">
        <v>432</v>
      </c>
      <c r="D119" t="s">
        <v>433</v>
      </c>
    </row>
    <row r="120" spans="1:4" x14ac:dyDescent="0.3">
      <c r="A120" t="s">
        <v>434</v>
      </c>
      <c r="B120" t="s">
        <v>397</v>
      </c>
      <c r="C120" t="s">
        <v>398</v>
      </c>
      <c r="D120" t="s">
        <v>435</v>
      </c>
    </row>
    <row r="121" spans="1:4" x14ac:dyDescent="0.3">
      <c r="A121" t="s">
        <v>436</v>
      </c>
      <c r="B121" t="s">
        <v>248</v>
      </c>
      <c r="C121" t="s">
        <v>249</v>
      </c>
      <c r="D121" t="s">
        <v>437</v>
      </c>
    </row>
    <row r="122" spans="1:4" x14ac:dyDescent="0.3">
      <c r="A122" t="s">
        <v>438</v>
      </c>
      <c r="B122" t="s">
        <v>439</v>
      </c>
      <c r="C122" t="s">
        <v>440</v>
      </c>
      <c r="D122" t="s">
        <v>441</v>
      </c>
    </row>
    <row r="123" spans="1:4" x14ac:dyDescent="0.3">
      <c r="A123" t="s">
        <v>442</v>
      </c>
      <c r="B123" t="s">
        <v>347</v>
      </c>
      <c r="C123" t="s">
        <v>348</v>
      </c>
      <c r="D123" t="s">
        <v>443</v>
      </c>
    </row>
    <row r="124" spans="1:4" x14ac:dyDescent="0.3">
      <c r="A124" t="s">
        <v>444</v>
      </c>
      <c r="B124" t="s">
        <v>445</v>
      </c>
      <c r="C124" t="s">
        <v>446</v>
      </c>
      <c r="D124" t="s">
        <v>447</v>
      </c>
    </row>
    <row r="125" spans="1:4" x14ac:dyDescent="0.3">
      <c r="A125" t="s">
        <v>448</v>
      </c>
      <c r="B125" t="s">
        <v>271</v>
      </c>
      <c r="C125" t="s">
        <v>272</v>
      </c>
      <c r="D125" t="s">
        <v>449</v>
      </c>
    </row>
    <row r="126" spans="1:4" x14ac:dyDescent="0.3">
      <c r="A126" t="s">
        <v>450</v>
      </c>
      <c r="B126" t="s">
        <v>451</v>
      </c>
      <c r="C126" t="s">
        <v>452</v>
      </c>
      <c r="D126" t="s">
        <v>453</v>
      </c>
    </row>
    <row r="127" spans="1:4" x14ac:dyDescent="0.3">
      <c r="A127" t="s">
        <v>454</v>
      </c>
      <c r="B127" t="s">
        <v>212</v>
      </c>
      <c r="C127" t="s">
        <v>213</v>
      </c>
      <c r="D127" t="s">
        <v>455</v>
      </c>
    </row>
    <row r="128" spans="1:4" x14ac:dyDescent="0.3">
      <c r="A128" t="s">
        <v>456</v>
      </c>
      <c r="B128" t="s">
        <v>343</v>
      </c>
      <c r="C128" t="s">
        <v>344</v>
      </c>
      <c r="D128" t="s">
        <v>457</v>
      </c>
    </row>
    <row r="129" spans="1:4" x14ac:dyDescent="0.3">
      <c r="A129" t="s">
        <v>458</v>
      </c>
      <c r="B129" t="s">
        <v>232</v>
      </c>
      <c r="C129" t="s">
        <v>233</v>
      </c>
      <c r="D129" t="s">
        <v>459</v>
      </c>
    </row>
    <row r="130" spans="1:4" x14ac:dyDescent="0.3">
      <c r="A130" t="s">
        <v>460</v>
      </c>
      <c r="B130" t="s">
        <v>461</v>
      </c>
      <c r="C130" t="s">
        <v>462</v>
      </c>
      <c r="D130" t="s">
        <v>463</v>
      </c>
    </row>
    <row r="131" spans="1:4" x14ac:dyDescent="0.3">
      <c r="A131" t="s">
        <v>464</v>
      </c>
      <c r="B131" t="s">
        <v>465</v>
      </c>
      <c r="C131" t="s">
        <v>466</v>
      </c>
      <c r="D131" t="s">
        <v>467</v>
      </c>
    </row>
    <row r="132" spans="1:4" x14ac:dyDescent="0.3">
      <c r="A132" t="s">
        <v>468</v>
      </c>
      <c r="B132" t="s">
        <v>389</v>
      </c>
      <c r="C132" t="s">
        <v>390</v>
      </c>
      <c r="D132" t="s">
        <v>469</v>
      </c>
    </row>
    <row r="133" spans="1:4" x14ac:dyDescent="0.3">
      <c r="A133" t="s">
        <v>470</v>
      </c>
      <c r="B133" t="s">
        <v>471</v>
      </c>
      <c r="C133" t="s">
        <v>472</v>
      </c>
      <c r="D133" t="s">
        <v>473</v>
      </c>
    </row>
    <row r="134" spans="1:4" x14ac:dyDescent="0.3">
      <c r="A134" t="s">
        <v>474</v>
      </c>
      <c r="B134" t="s">
        <v>271</v>
      </c>
      <c r="C134" t="s">
        <v>272</v>
      </c>
      <c r="D134" t="s">
        <v>475</v>
      </c>
    </row>
    <row r="135" spans="1:4" x14ac:dyDescent="0.3">
      <c r="A135" t="s">
        <v>476</v>
      </c>
      <c r="B135" t="s">
        <v>477</v>
      </c>
      <c r="C135" t="s">
        <v>478</v>
      </c>
      <c r="D135" t="s">
        <v>479</v>
      </c>
    </row>
    <row r="136" spans="1:4" x14ac:dyDescent="0.3">
      <c r="A136" t="s">
        <v>480</v>
      </c>
      <c r="B136" t="s">
        <v>363</v>
      </c>
      <c r="C136" t="s">
        <v>364</v>
      </c>
      <c r="D136" t="s">
        <v>481</v>
      </c>
    </row>
    <row r="137" spans="1:4" x14ac:dyDescent="0.3">
      <c r="A137" t="s">
        <v>482</v>
      </c>
      <c r="B137" t="s">
        <v>483</v>
      </c>
      <c r="C137" t="s">
        <v>484</v>
      </c>
      <c r="D137" t="s">
        <v>485</v>
      </c>
    </row>
    <row r="138" spans="1:4" x14ac:dyDescent="0.3">
      <c r="A138" t="s">
        <v>486</v>
      </c>
      <c r="B138" t="s">
        <v>477</v>
      </c>
      <c r="C138" t="s">
        <v>478</v>
      </c>
      <c r="D138" t="s">
        <v>487</v>
      </c>
    </row>
    <row r="139" spans="1:4" x14ac:dyDescent="0.3">
      <c r="A139" t="s">
        <v>488</v>
      </c>
      <c r="B139" t="s">
        <v>489</v>
      </c>
      <c r="C139" t="s">
        <v>490</v>
      </c>
      <c r="D139" t="s">
        <v>491</v>
      </c>
    </row>
    <row r="140" spans="1:4" x14ac:dyDescent="0.3">
      <c r="A140" t="s">
        <v>492</v>
      </c>
      <c r="B140" t="s">
        <v>493</v>
      </c>
      <c r="C140" t="s">
        <v>494</v>
      </c>
      <c r="D140" t="s">
        <v>495</v>
      </c>
    </row>
    <row r="141" spans="1:4" x14ac:dyDescent="0.3">
      <c r="A141" t="s">
        <v>496</v>
      </c>
      <c r="B141" t="s">
        <v>497</v>
      </c>
      <c r="C141" t="s">
        <v>498</v>
      </c>
      <c r="D141" t="s">
        <v>499</v>
      </c>
    </row>
    <row r="142" spans="1:4" x14ac:dyDescent="0.3">
      <c r="A142" t="s">
        <v>500</v>
      </c>
      <c r="B142" t="s">
        <v>501</v>
      </c>
      <c r="C142" t="s">
        <v>502</v>
      </c>
      <c r="D142" t="s">
        <v>503</v>
      </c>
    </row>
    <row r="143" spans="1:4" x14ac:dyDescent="0.3">
      <c r="A143" t="s">
        <v>504</v>
      </c>
      <c r="B143" t="s">
        <v>216</v>
      </c>
      <c r="C143" t="s">
        <v>217</v>
      </c>
      <c r="D143" t="s">
        <v>505</v>
      </c>
    </row>
    <row r="144" spans="1:4" x14ac:dyDescent="0.3">
      <c r="A144" t="s">
        <v>506</v>
      </c>
      <c r="B144" t="s">
        <v>507</v>
      </c>
      <c r="C144" t="s">
        <v>508</v>
      </c>
      <c r="D144" t="s">
        <v>509</v>
      </c>
    </row>
    <row r="145" spans="1:4" x14ac:dyDescent="0.3">
      <c r="A145" t="s">
        <v>510</v>
      </c>
      <c r="B145" t="s">
        <v>511</v>
      </c>
      <c r="C145" t="s">
        <v>512</v>
      </c>
      <c r="D145" t="s">
        <v>513</v>
      </c>
    </row>
    <row r="146" spans="1:4" x14ac:dyDescent="0.3">
      <c r="A146" t="s">
        <v>514</v>
      </c>
      <c r="B146" t="s">
        <v>162</v>
      </c>
      <c r="C146" t="s">
        <v>163</v>
      </c>
      <c r="D146" t="s">
        <v>515</v>
      </c>
    </row>
    <row r="147" spans="1:4" x14ac:dyDescent="0.3">
      <c r="A147" t="s">
        <v>328</v>
      </c>
      <c r="B147" t="s">
        <v>139</v>
      </c>
      <c r="C147" t="s">
        <v>140</v>
      </c>
      <c r="D147" t="s">
        <v>329</v>
      </c>
    </row>
    <row r="148" spans="1:4" x14ac:dyDescent="0.3">
      <c r="A148" t="s">
        <v>516</v>
      </c>
      <c r="B148" t="s">
        <v>107</v>
      </c>
      <c r="C148" t="s">
        <v>108</v>
      </c>
      <c r="D148" t="s">
        <v>517</v>
      </c>
    </row>
    <row r="149" spans="1:4" x14ac:dyDescent="0.3">
      <c r="A149" t="s">
        <v>518</v>
      </c>
      <c r="B149" t="s">
        <v>347</v>
      </c>
      <c r="C149" t="s">
        <v>348</v>
      </c>
      <c r="D149" t="s">
        <v>519</v>
      </c>
    </row>
    <row r="150" spans="1:4" x14ac:dyDescent="0.3">
      <c r="A150" t="s">
        <v>520</v>
      </c>
      <c r="B150" t="s">
        <v>521</v>
      </c>
      <c r="C150" t="s">
        <v>522</v>
      </c>
      <c r="D150" t="s">
        <v>523</v>
      </c>
    </row>
    <row r="151" spans="1:4" x14ac:dyDescent="0.3">
      <c r="A151" t="s">
        <v>404</v>
      </c>
      <c r="B151" t="s">
        <v>305</v>
      </c>
      <c r="C151" t="s">
        <v>306</v>
      </c>
      <c r="D151" t="s">
        <v>405</v>
      </c>
    </row>
    <row r="152" spans="1:4" x14ac:dyDescent="0.3">
      <c r="A152" t="s">
        <v>518</v>
      </c>
      <c r="B152" t="s">
        <v>347</v>
      </c>
      <c r="C152" t="s">
        <v>348</v>
      </c>
      <c r="D152" t="s">
        <v>519</v>
      </c>
    </row>
    <row r="153" spans="1:4" x14ac:dyDescent="0.3">
      <c r="A153" t="s">
        <v>524</v>
      </c>
      <c r="B153" t="s">
        <v>525</v>
      </c>
      <c r="C153" t="s">
        <v>526</v>
      </c>
      <c r="D153" t="s">
        <v>527</v>
      </c>
    </row>
    <row r="154" spans="1:4" x14ac:dyDescent="0.3">
      <c r="A154" t="s">
        <v>235</v>
      </c>
      <c r="B154" t="s">
        <v>236</v>
      </c>
      <c r="C154" t="s">
        <v>237</v>
      </c>
      <c r="D154" t="s">
        <v>238</v>
      </c>
    </row>
    <row r="155" spans="1:4" x14ac:dyDescent="0.3">
      <c r="A155" t="s">
        <v>239</v>
      </c>
      <c r="B155" t="s">
        <v>240</v>
      </c>
      <c r="C155" t="s">
        <v>241</v>
      </c>
      <c r="D155" t="s">
        <v>242</v>
      </c>
    </row>
    <row r="156" spans="1:4" x14ac:dyDescent="0.3">
      <c r="A156" t="s">
        <v>396</v>
      </c>
      <c r="B156" t="s">
        <v>397</v>
      </c>
      <c r="C156" t="s">
        <v>398</v>
      </c>
      <c r="D156" t="s">
        <v>399</v>
      </c>
    </row>
    <row r="157" spans="1:4" x14ac:dyDescent="0.3">
      <c r="A157" t="s">
        <v>528</v>
      </c>
      <c r="B157" t="s">
        <v>529</v>
      </c>
      <c r="C157" t="s">
        <v>530</v>
      </c>
      <c r="D157" t="s">
        <v>531</v>
      </c>
    </row>
    <row r="158" spans="1:4" x14ac:dyDescent="0.3">
      <c r="A158" t="s">
        <v>532</v>
      </c>
      <c r="B158" t="s">
        <v>355</v>
      </c>
      <c r="C158" t="s">
        <v>356</v>
      </c>
      <c r="D158" t="s">
        <v>533</v>
      </c>
    </row>
    <row r="159" spans="1:4" x14ac:dyDescent="0.3">
      <c r="A159" t="s">
        <v>534</v>
      </c>
      <c r="B159" t="s">
        <v>451</v>
      </c>
      <c r="C159" t="s">
        <v>452</v>
      </c>
      <c r="D159" t="s">
        <v>535</v>
      </c>
    </row>
    <row r="160" spans="1:4" x14ac:dyDescent="0.3">
      <c r="A160" t="s">
        <v>450</v>
      </c>
      <c r="B160" t="s">
        <v>451</v>
      </c>
      <c r="C160" t="s">
        <v>452</v>
      </c>
      <c r="D160" t="s">
        <v>453</v>
      </c>
    </row>
    <row r="161" spans="1:4" x14ac:dyDescent="0.3">
      <c r="A161" t="s">
        <v>536</v>
      </c>
      <c r="B161" t="s">
        <v>537</v>
      </c>
      <c r="C161" t="s">
        <v>538</v>
      </c>
      <c r="D161" t="s">
        <v>539</v>
      </c>
    </row>
    <row r="162" spans="1:4" x14ac:dyDescent="0.3">
      <c r="A162" t="s">
        <v>540</v>
      </c>
      <c r="B162" t="s">
        <v>182</v>
      </c>
      <c r="C162" t="s">
        <v>183</v>
      </c>
      <c r="D162" t="s">
        <v>541</v>
      </c>
    </row>
    <row r="163" spans="1:4" x14ac:dyDescent="0.3">
      <c r="A163" t="s">
        <v>542</v>
      </c>
      <c r="B163" t="s">
        <v>543</v>
      </c>
      <c r="C163" t="s">
        <v>544</v>
      </c>
      <c r="D163" t="s">
        <v>545</v>
      </c>
    </row>
    <row r="164" spans="1:4" x14ac:dyDescent="0.3">
      <c r="A164" t="s">
        <v>546</v>
      </c>
      <c r="B164" t="s">
        <v>301</v>
      </c>
      <c r="C164" t="s">
        <v>302</v>
      </c>
      <c r="D164" t="s">
        <v>547</v>
      </c>
    </row>
    <row r="165" spans="1:4" x14ac:dyDescent="0.3">
      <c r="A165" t="s">
        <v>548</v>
      </c>
      <c r="B165" t="s">
        <v>549</v>
      </c>
      <c r="C165" t="s">
        <v>550</v>
      </c>
      <c r="D165" t="s">
        <v>551</v>
      </c>
    </row>
    <row r="166" spans="1:4" x14ac:dyDescent="0.3">
      <c r="A166" t="s">
        <v>286</v>
      </c>
      <c r="B166" t="s">
        <v>139</v>
      </c>
      <c r="C166" t="s">
        <v>140</v>
      </c>
      <c r="D166" t="s">
        <v>287</v>
      </c>
    </row>
    <row r="167" spans="1:4" x14ac:dyDescent="0.3">
      <c r="A167" t="s">
        <v>552</v>
      </c>
      <c r="B167" t="s">
        <v>553</v>
      </c>
      <c r="C167" t="s">
        <v>554</v>
      </c>
      <c r="D167" t="s">
        <v>555</v>
      </c>
    </row>
    <row r="168" spans="1:4" x14ac:dyDescent="0.3">
      <c r="A168" t="s">
        <v>556</v>
      </c>
      <c r="B168" t="s">
        <v>557</v>
      </c>
      <c r="C168" t="s">
        <v>558</v>
      </c>
      <c r="D168" t="s">
        <v>559</v>
      </c>
    </row>
    <row r="169" spans="1:4" x14ac:dyDescent="0.3">
      <c r="A169" t="s">
        <v>560</v>
      </c>
      <c r="B169" t="s">
        <v>561</v>
      </c>
      <c r="C169" t="s">
        <v>562</v>
      </c>
      <c r="D169" t="s">
        <v>563</v>
      </c>
    </row>
    <row r="170" spans="1:4" x14ac:dyDescent="0.3">
      <c r="A170" t="s">
        <v>564</v>
      </c>
      <c r="B170" t="s">
        <v>208</v>
      </c>
      <c r="C170" t="s">
        <v>209</v>
      </c>
      <c r="D170" t="s">
        <v>565</v>
      </c>
    </row>
    <row r="171" spans="1:4" x14ac:dyDescent="0.3">
      <c r="A171" t="s">
        <v>288</v>
      </c>
      <c r="B171" t="s">
        <v>289</v>
      </c>
      <c r="C171" t="s">
        <v>290</v>
      </c>
      <c r="D171" t="s">
        <v>291</v>
      </c>
    </row>
    <row r="172" spans="1:4" x14ac:dyDescent="0.3">
      <c r="A172" t="s">
        <v>566</v>
      </c>
      <c r="B172" t="s">
        <v>139</v>
      </c>
      <c r="C172" t="s">
        <v>140</v>
      </c>
      <c r="D172" t="s">
        <v>567</v>
      </c>
    </row>
    <row r="173" spans="1:4" x14ac:dyDescent="0.3">
      <c r="A173" t="s">
        <v>568</v>
      </c>
      <c r="B173" t="s">
        <v>139</v>
      </c>
      <c r="C173" t="s">
        <v>140</v>
      </c>
      <c r="D173" t="s">
        <v>569</v>
      </c>
    </row>
    <row r="174" spans="1:4" x14ac:dyDescent="0.3">
      <c r="A174" t="s">
        <v>570</v>
      </c>
      <c r="B174" t="s">
        <v>107</v>
      </c>
      <c r="C174" t="s">
        <v>108</v>
      </c>
      <c r="D174" t="s">
        <v>571</v>
      </c>
    </row>
    <row r="175" spans="1:4" x14ac:dyDescent="0.3">
      <c r="A175" t="s">
        <v>572</v>
      </c>
      <c r="B175" t="s">
        <v>573</v>
      </c>
      <c r="C175" t="s">
        <v>574</v>
      </c>
      <c r="D175" t="s">
        <v>575</v>
      </c>
    </row>
    <row r="176" spans="1:4" x14ac:dyDescent="0.3">
      <c r="A176" t="s">
        <v>576</v>
      </c>
      <c r="B176" t="s">
        <v>271</v>
      </c>
      <c r="C176" t="s">
        <v>272</v>
      </c>
      <c r="D176" t="s">
        <v>577</v>
      </c>
    </row>
    <row r="177" spans="1:4" x14ac:dyDescent="0.3">
      <c r="A177" t="s">
        <v>578</v>
      </c>
      <c r="B177" t="s">
        <v>248</v>
      </c>
      <c r="C177" t="s">
        <v>249</v>
      </c>
      <c r="D177" t="s">
        <v>579</v>
      </c>
    </row>
    <row r="178" spans="1:4" x14ac:dyDescent="0.3">
      <c r="A178" t="s">
        <v>580</v>
      </c>
      <c r="B178" t="s">
        <v>581</v>
      </c>
      <c r="C178" t="s">
        <v>582</v>
      </c>
      <c r="D178" t="s">
        <v>583</v>
      </c>
    </row>
    <row r="179" spans="1:4" x14ac:dyDescent="0.3">
      <c r="A179" t="s">
        <v>370</v>
      </c>
      <c r="B179" t="s">
        <v>371</v>
      </c>
      <c r="C179" t="s">
        <v>372</v>
      </c>
      <c r="D179" t="s">
        <v>373</v>
      </c>
    </row>
    <row r="180" spans="1:4" x14ac:dyDescent="0.3">
      <c r="A180" t="s">
        <v>584</v>
      </c>
      <c r="B180" t="s">
        <v>208</v>
      </c>
      <c r="C180" t="s">
        <v>209</v>
      </c>
      <c r="D180" t="s">
        <v>585</v>
      </c>
    </row>
    <row r="181" spans="1:4" x14ac:dyDescent="0.3">
      <c r="A181" t="s">
        <v>586</v>
      </c>
      <c r="B181" t="s">
        <v>587</v>
      </c>
      <c r="C181" t="s">
        <v>588</v>
      </c>
      <c r="D181" t="s">
        <v>589</v>
      </c>
    </row>
    <row r="182" spans="1:4" x14ac:dyDescent="0.3">
      <c r="A182" t="s">
        <v>586</v>
      </c>
      <c r="B182" t="s">
        <v>587</v>
      </c>
      <c r="C182" t="s">
        <v>588</v>
      </c>
      <c r="D182" t="s">
        <v>589</v>
      </c>
    </row>
    <row r="183" spans="1:4" x14ac:dyDescent="0.3">
      <c r="A183" t="s">
        <v>486</v>
      </c>
      <c r="B183" t="s">
        <v>477</v>
      </c>
      <c r="C183" t="s">
        <v>478</v>
      </c>
      <c r="D183" t="s">
        <v>487</v>
      </c>
    </row>
    <row r="184" spans="1:4" x14ac:dyDescent="0.3">
      <c r="A184" t="s">
        <v>334</v>
      </c>
      <c r="B184" t="s">
        <v>335</v>
      </c>
      <c r="C184" t="s">
        <v>336</v>
      </c>
      <c r="D184" t="s">
        <v>337</v>
      </c>
    </row>
    <row r="185" spans="1:4" x14ac:dyDescent="0.3">
      <c r="A185" t="s">
        <v>590</v>
      </c>
      <c r="B185" t="s">
        <v>591</v>
      </c>
      <c r="C185" t="s">
        <v>592</v>
      </c>
      <c r="D185" t="s">
        <v>593</v>
      </c>
    </row>
    <row r="186" spans="1:4" x14ac:dyDescent="0.3">
      <c r="A186" t="s">
        <v>594</v>
      </c>
      <c r="B186" t="s">
        <v>595</v>
      </c>
      <c r="C186" t="s">
        <v>596</v>
      </c>
      <c r="D186" t="s">
        <v>597</v>
      </c>
    </row>
    <row r="187" spans="1:4" x14ac:dyDescent="0.3">
      <c r="A187" t="s">
        <v>598</v>
      </c>
      <c r="B187" t="s">
        <v>599</v>
      </c>
      <c r="C187" t="s">
        <v>600</v>
      </c>
      <c r="D187" t="s">
        <v>601</v>
      </c>
    </row>
    <row r="188" spans="1:4" x14ac:dyDescent="0.3">
      <c r="A188" t="s">
        <v>602</v>
      </c>
      <c r="B188" t="s">
        <v>603</v>
      </c>
      <c r="C188" t="s">
        <v>604</v>
      </c>
      <c r="D188" t="s">
        <v>605</v>
      </c>
    </row>
    <row r="189" spans="1:4" x14ac:dyDescent="0.3">
      <c r="A189" t="s">
        <v>606</v>
      </c>
      <c r="B189" t="s">
        <v>529</v>
      </c>
      <c r="C189" t="s">
        <v>530</v>
      </c>
      <c r="D189" t="s">
        <v>607</v>
      </c>
    </row>
    <row r="190" spans="1:4" x14ac:dyDescent="0.3">
      <c r="A190" t="s">
        <v>608</v>
      </c>
      <c r="B190" t="s">
        <v>371</v>
      </c>
      <c r="C190" t="s">
        <v>372</v>
      </c>
      <c r="D190" t="s">
        <v>609</v>
      </c>
    </row>
    <row r="191" spans="1:4" x14ac:dyDescent="0.3">
      <c r="A191" t="s">
        <v>610</v>
      </c>
      <c r="B191" t="s">
        <v>611</v>
      </c>
      <c r="C191" t="s">
        <v>612</v>
      </c>
      <c r="D191" t="s">
        <v>613</v>
      </c>
    </row>
    <row r="192" spans="1:4" x14ac:dyDescent="0.3">
      <c r="A192" t="s">
        <v>614</v>
      </c>
      <c r="B192" t="s">
        <v>271</v>
      </c>
      <c r="C192" t="s">
        <v>272</v>
      </c>
      <c r="D192" t="s">
        <v>615</v>
      </c>
    </row>
    <row r="193" spans="1:4" x14ac:dyDescent="0.3">
      <c r="A193" t="s">
        <v>616</v>
      </c>
      <c r="B193" t="s">
        <v>617</v>
      </c>
      <c r="D193" t="s">
        <v>618</v>
      </c>
    </row>
    <row r="194" spans="1:4" x14ac:dyDescent="0.3">
      <c r="A194" t="s">
        <v>251</v>
      </c>
      <c r="B194" t="s">
        <v>224</v>
      </c>
      <c r="C194" t="s">
        <v>225</v>
      </c>
      <c r="D194" t="s">
        <v>253</v>
      </c>
    </row>
    <row r="195" spans="1:4" x14ac:dyDescent="0.3">
      <c r="A195" t="s">
        <v>619</v>
      </c>
      <c r="B195" t="s">
        <v>620</v>
      </c>
      <c r="C195" t="s">
        <v>621</v>
      </c>
      <c r="D195" t="s">
        <v>622</v>
      </c>
    </row>
    <row r="196" spans="1:4" x14ac:dyDescent="0.3">
      <c r="A196" t="s">
        <v>623</v>
      </c>
      <c r="B196" t="s">
        <v>624</v>
      </c>
      <c r="D196" t="s">
        <v>625</v>
      </c>
    </row>
    <row r="197" spans="1:4" x14ac:dyDescent="0.3">
      <c r="A197" t="s">
        <v>626</v>
      </c>
      <c r="B197" t="s">
        <v>627</v>
      </c>
      <c r="C197" t="s">
        <v>628</v>
      </c>
      <c r="D197" t="s">
        <v>629</v>
      </c>
    </row>
    <row r="198" spans="1:4" x14ac:dyDescent="0.3">
      <c r="A198" t="s">
        <v>630</v>
      </c>
      <c r="B198" t="s">
        <v>631</v>
      </c>
      <c r="C198" t="s">
        <v>632</v>
      </c>
      <c r="D198" t="s">
        <v>633</v>
      </c>
    </row>
    <row r="199" spans="1:4" x14ac:dyDescent="0.3">
      <c r="A199" t="s">
        <v>634</v>
      </c>
      <c r="B199" t="s">
        <v>635</v>
      </c>
      <c r="C199" t="s">
        <v>636</v>
      </c>
      <c r="D199" t="s">
        <v>637</v>
      </c>
    </row>
    <row r="200" spans="1:4" x14ac:dyDescent="0.3">
      <c r="A200" t="s">
        <v>638</v>
      </c>
      <c r="B200" t="s">
        <v>639</v>
      </c>
      <c r="C200" t="s">
        <v>640</v>
      </c>
      <c r="D200" t="s">
        <v>641</v>
      </c>
    </row>
    <row r="201" spans="1:4" x14ac:dyDescent="0.3">
      <c r="A201" t="s">
        <v>642</v>
      </c>
      <c r="B201" t="s">
        <v>643</v>
      </c>
      <c r="C201" t="s">
        <v>644</v>
      </c>
      <c r="D201" t="s">
        <v>645</v>
      </c>
    </row>
    <row r="202" spans="1:4" x14ac:dyDescent="0.3">
      <c r="A202" t="s">
        <v>646</v>
      </c>
      <c r="B202" t="s">
        <v>647</v>
      </c>
      <c r="C202" t="s">
        <v>648</v>
      </c>
      <c r="D202" t="s">
        <v>649</v>
      </c>
    </row>
    <row r="203" spans="1:4" x14ac:dyDescent="0.3">
      <c r="A203" t="s">
        <v>650</v>
      </c>
      <c r="B203" t="s">
        <v>651</v>
      </c>
      <c r="C203" t="s">
        <v>652</v>
      </c>
      <c r="D203" t="s">
        <v>653</v>
      </c>
    </row>
    <row r="204" spans="1:4" x14ac:dyDescent="0.3">
      <c r="A204" t="s">
        <v>654</v>
      </c>
      <c r="B204" t="s">
        <v>655</v>
      </c>
      <c r="C204" t="s">
        <v>656</v>
      </c>
      <c r="D204" t="s">
        <v>657</v>
      </c>
    </row>
    <row r="205" spans="1:4" x14ac:dyDescent="0.3">
      <c r="A205" t="s">
        <v>658</v>
      </c>
      <c r="B205" t="s">
        <v>659</v>
      </c>
      <c r="C205" t="s">
        <v>660</v>
      </c>
      <c r="D205" t="s">
        <v>661</v>
      </c>
    </row>
    <row r="206" spans="1:4" x14ac:dyDescent="0.3">
      <c r="A206" t="s">
        <v>662</v>
      </c>
      <c r="B206" t="s">
        <v>663</v>
      </c>
      <c r="C206" t="s">
        <v>664</v>
      </c>
      <c r="D206" t="s">
        <v>665</v>
      </c>
    </row>
    <row r="207" spans="1:4" x14ac:dyDescent="0.3">
      <c r="A207" t="s">
        <v>666</v>
      </c>
      <c r="B207" t="s">
        <v>667</v>
      </c>
      <c r="C207" t="s">
        <v>668</v>
      </c>
      <c r="D207" t="s">
        <v>669</v>
      </c>
    </row>
    <row r="208" spans="1:4" x14ac:dyDescent="0.3">
      <c r="A208" t="s">
        <v>670</v>
      </c>
      <c r="B208" t="s">
        <v>671</v>
      </c>
      <c r="C208" t="s">
        <v>672</v>
      </c>
      <c r="D208" t="s">
        <v>673</v>
      </c>
    </row>
    <row r="209" spans="1:4" x14ac:dyDescent="0.3">
      <c r="A209" t="s">
        <v>674</v>
      </c>
      <c r="B209" t="s">
        <v>659</v>
      </c>
      <c r="C209" t="s">
        <v>660</v>
      </c>
      <c r="D209" t="s">
        <v>675</v>
      </c>
    </row>
    <row r="210" spans="1:4" x14ac:dyDescent="0.3">
      <c r="A210" t="s">
        <v>676</v>
      </c>
      <c r="B210" t="s">
        <v>677</v>
      </c>
      <c r="C210" t="s">
        <v>678</v>
      </c>
      <c r="D210" t="s">
        <v>679</v>
      </c>
    </row>
    <row r="211" spans="1:4" x14ac:dyDescent="0.3">
      <c r="A211" t="s">
        <v>680</v>
      </c>
      <c r="B211" t="s">
        <v>681</v>
      </c>
      <c r="C211" t="s">
        <v>682</v>
      </c>
      <c r="D211" t="s">
        <v>683</v>
      </c>
    </row>
    <row r="212" spans="1:4" x14ac:dyDescent="0.3">
      <c r="A212" t="s">
        <v>684</v>
      </c>
      <c r="B212" t="s">
        <v>685</v>
      </c>
      <c r="C212" t="s">
        <v>686</v>
      </c>
      <c r="D212" t="s">
        <v>687</v>
      </c>
    </row>
    <row r="213" spans="1:4" x14ac:dyDescent="0.3">
      <c r="A213" t="s">
        <v>688</v>
      </c>
      <c r="B213" t="s">
        <v>689</v>
      </c>
      <c r="C213" t="s">
        <v>690</v>
      </c>
      <c r="D213" t="s">
        <v>691</v>
      </c>
    </row>
    <row r="214" spans="1:4" x14ac:dyDescent="0.3">
      <c r="A214" t="s">
        <v>692</v>
      </c>
      <c r="B214" t="s">
        <v>693</v>
      </c>
      <c r="C214" t="s">
        <v>694</v>
      </c>
      <c r="D214" t="s">
        <v>695</v>
      </c>
    </row>
    <row r="215" spans="1:4" x14ac:dyDescent="0.3">
      <c r="A215" t="s">
        <v>696</v>
      </c>
      <c r="B215" t="s">
        <v>697</v>
      </c>
      <c r="C215" t="s">
        <v>698</v>
      </c>
      <c r="D215" t="s">
        <v>699</v>
      </c>
    </row>
    <row r="216" spans="1:4" x14ac:dyDescent="0.3">
      <c r="A216" t="s">
        <v>700</v>
      </c>
      <c r="B216" t="s">
        <v>701</v>
      </c>
      <c r="C216" t="s">
        <v>702</v>
      </c>
      <c r="D216" t="s">
        <v>703</v>
      </c>
    </row>
    <row r="217" spans="1:4" x14ac:dyDescent="0.3">
      <c r="A217" t="s">
        <v>704</v>
      </c>
      <c r="B217" t="s">
        <v>705</v>
      </c>
      <c r="C217" t="s">
        <v>706</v>
      </c>
      <c r="D217" t="s">
        <v>707</v>
      </c>
    </row>
    <row r="218" spans="1:4" x14ac:dyDescent="0.3">
      <c r="A218" t="s">
        <v>708</v>
      </c>
      <c r="B218" t="s">
        <v>709</v>
      </c>
      <c r="C218" t="s">
        <v>710</v>
      </c>
      <c r="D218" t="s">
        <v>711</v>
      </c>
    </row>
    <row r="219" spans="1:4" x14ac:dyDescent="0.3">
      <c r="A219" t="s">
        <v>712</v>
      </c>
      <c r="B219" t="s">
        <v>713</v>
      </c>
      <c r="C219" t="s">
        <v>714</v>
      </c>
      <c r="D219" t="s">
        <v>715</v>
      </c>
    </row>
    <row r="220" spans="1:4" x14ac:dyDescent="0.3">
      <c r="A220" t="s">
        <v>716</v>
      </c>
      <c r="B220" t="s">
        <v>717</v>
      </c>
      <c r="C220" t="s">
        <v>718</v>
      </c>
      <c r="D220" t="s">
        <v>719</v>
      </c>
    </row>
    <row r="221" spans="1:4" x14ac:dyDescent="0.3">
      <c r="A221" t="s">
        <v>720</v>
      </c>
      <c r="B221" t="s">
        <v>721</v>
      </c>
      <c r="C221" t="s">
        <v>722</v>
      </c>
      <c r="D221" t="s">
        <v>723</v>
      </c>
    </row>
    <row r="222" spans="1:4" x14ac:dyDescent="0.3">
      <c r="A222" t="s">
        <v>724</v>
      </c>
      <c r="B222" t="s">
        <v>725</v>
      </c>
      <c r="C222" t="s">
        <v>726</v>
      </c>
      <c r="D222" t="s">
        <v>727</v>
      </c>
    </row>
    <row r="223" spans="1:4" x14ac:dyDescent="0.3">
      <c r="A223" t="s">
        <v>728</v>
      </c>
      <c r="B223" t="s">
        <v>729</v>
      </c>
      <c r="C223" t="s">
        <v>730</v>
      </c>
      <c r="D223" t="s">
        <v>731</v>
      </c>
    </row>
    <row r="224" spans="1:4" x14ac:dyDescent="0.3">
      <c r="A224" t="s">
        <v>732</v>
      </c>
      <c r="B224" t="s">
        <v>733</v>
      </c>
      <c r="C224" t="s">
        <v>734</v>
      </c>
      <c r="D224" t="s">
        <v>735</v>
      </c>
    </row>
    <row r="225" spans="1:4" x14ac:dyDescent="0.3">
      <c r="A225" t="s">
        <v>736</v>
      </c>
      <c r="B225" t="s">
        <v>737</v>
      </c>
      <c r="C225" t="s">
        <v>738</v>
      </c>
      <c r="D225" t="s">
        <v>739</v>
      </c>
    </row>
    <row r="226" spans="1:4" x14ac:dyDescent="0.3">
      <c r="A226" t="s">
        <v>740</v>
      </c>
      <c r="B226" t="s">
        <v>741</v>
      </c>
      <c r="C226" t="s">
        <v>742</v>
      </c>
      <c r="D226" t="s">
        <v>743</v>
      </c>
    </row>
    <row r="227" spans="1:4" x14ac:dyDescent="0.3">
      <c r="A227" t="s">
        <v>744</v>
      </c>
      <c r="B227" t="s">
        <v>745</v>
      </c>
      <c r="C227" t="s">
        <v>746</v>
      </c>
      <c r="D227" t="s">
        <v>747</v>
      </c>
    </row>
    <row r="228" spans="1:4" x14ac:dyDescent="0.3">
      <c r="A228" t="s">
        <v>748</v>
      </c>
      <c r="B228" t="s">
        <v>749</v>
      </c>
      <c r="C228" t="s">
        <v>750</v>
      </c>
      <c r="D228" t="s">
        <v>751</v>
      </c>
    </row>
    <row r="229" spans="1:4" x14ac:dyDescent="0.3">
      <c r="A229" t="s">
        <v>752</v>
      </c>
      <c r="B229" t="s">
        <v>753</v>
      </c>
      <c r="C229" t="s">
        <v>754</v>
      </c>
      <c r="D229" t="s">
        <v>755</v>
      </c>
    </row>
    <row r="230" spans="1:4" x14ac:dyDescent="0.3">
      <c r="A230" t="s">
        <v>756</v>
      </c>
      <c r="B230" t="s">
        <v>757</v>
      </c>
      <c r="C230" t="s">
        <v>758</v>
      </c>
      <c r="D230" t="s">
        <v>759</v>
      </c>
    </row>
    <row r="231" spans="1:4" x14ac:dyDescent="0.3">
      <c r="A231" t="s">
        <v>760</v>
      </c>
      <c r="B231" t="s">
        <v>761</v>
      </c>
      <c r="C231" t="s">
        <v>762</v>
      </c>
      <c r="D231" t="s">
        <v>763</v>
      </c>
    </row>
    <row r="232" spans="1:4" x14ac:dyDescent="0.3">
      <c r="A232" t="s">
        <v>764</v>
      </c>
      <c r="B232" t="s">
        <v>697</v>
      </c>
      <c r="C232" t="s">
        <v>698</v>
      </c>
      <c r="D232" t="s">
        <v>765</v>
      </c>
    </row>
    <row r="233" spans="1:4" x14ac:dyDescent="0.3">
      <c r="A233" t="s">
        <v>766</v>
      </c>
      <c r="B233" t="s">
        <v>767</v>
      </c>
      <c r="C233" t="s">
        <v>768</v>
      </c>
      <c r="D233" t="s">
        <v>769</v>
      </c>
    </row>
    <row r="234" spans="1:4" x14ac:dyDescent="0.3">
      <c r="A234" t="s">
        <v>770</v>
      </c>
      <c r="B234" t="s">
        <v>771</v>
      </c>
      <c r="C234" t="s">
        <v>772</v>
      </c>
      <c r="D234" t="s">
        <v>773</v>
      </c>
    </row>
    <row r="235" spans="1:4" x14ac:dyDescent="0.3">
      <c r="A235" t="s">
        <v>774</v>
      </c>
      <c r="B235" t="s">
        <v>775</v>
      </c>
      <c r="C235" t="s">
        <v>776</v>
      </c>
      <c r="D235" t="s">
        <v>777</v>
      </c>
    </row>
    <row r="236" spans="1:4" x14ac:dyDescent="0.3">
      <c r="A236" t="s">
        <v>778</v>
      </c>
      <c r="B236" t="s">
        <v>182</v>
      </c>
      <c r="C236" t="s">
        <v>183</v>
      </c>
      <c r="D236" t="s">
        <v>779</v>
      </c>
    </row>
    <row r="237" spans="1:4" x14ac:dyDescent="0.3">
      <c r="A237" t="s">
        <v>780</v>
      </c>
      <c r="B237" t="s">
        <v>781</v>
      </c>
      <c r="C237" t="s">
        <v>782</v>
      </c>
      <c r="D237" t="s">
        <v>783</v>
      </c>
    </row>
    <row r="238" spans="1:4" x14ac:dyDescent="0.3">
      <c r="A238" t="s">
        <v>784</v>
      </c>
      <c r="B238" t="s">
        <v>785</v>
      </c>
      <c r="C238" t="s">
        <v>786</v>
      </c>
      <c r="D238" t="s">
        <v>787</v>
      </c>
    </row>
    <row r="239" spans="1:4" x14ac:dyDescent="0.3">
      <c r="A239" t="s">
        <v>788</v>
      </c>
      <c r="B239" t="s">
        <v>789</v>
      </c>
      <c r="C239" t="s">
        <v>790</v>
      </c>
      <c r="D239" t="s">
        <v>791</v>
      </c>
    </row>
    <row r="240" spans="1:4" x14ac:dyDescent="0.3">
      <c r="A240" t="s">
        <v>792</v>
      </c>
      <c r="B240" t="s">
        <v>793</v>
      </c>
      <c r="C240" t="s">
        <v>794</v>
      </c>
      <c r="D240" t="s">
        <v>795</v>
      </c>
    </row>
    <row r="241" spans="1:4" x14ac:dyDescent="0.3">
      <c r="A241" t="s">
        <v>796</v>
      </c>
      <c r="B241" t="s">
        <v>797</v>
      </c>
      <c r="C241" t="s">
        <v>798</v>
      </c>
      <c r="D241" t="s">
        <v>799</v>
      </c>
    </row>
    <row r="242" spans="1:4" x14ac:dyDescent="0.3">
      <c r="A242" t="s">
        <v>800</v>
      </c>
      <c r="B242" t="s">
        <v>801</v>
      </c>
      <c r="C242" t="s">
        <v>802</v>
      </c>
      <c r="D242" t="s">
        <v>803</v>
      </c>
    </row>
    <row r="243" spans="1:4" x14ac:dyDescent="0.3">
      <c r="A243" t="s">
        <v>804</v>
      </c>
      <c r="B243" t="s">
        <v>805</v>
      </c>
      <c r="C243" t="s">
        <v>806</v>
      </c>
      <c r="D243" t="s">
        <v>807</v>
      </c>
    </row>
    <row r="244" spans="1:4" x14ac:dyDescent="0.3">
      <c r="A244" t="s">
        <v>808</v>
      </c>
      <c r="B244" t="s">
        <v>809</v>
      </c>
      <c r="C244" t="s">
        <v>810</v>
      </c>
      <c r="D244" t="s">
        <v>811</v>
      </c>
    </row>
    <row r="245" spans="1:4" x14ac:dyDescent="0.3">
      <c r="A245" t="s">
        <v>812</v>
      </c>
      <c r="B245" t="s">
        <v>813</v>
      </c>
      <c r="C245" t="s">
        <v>814</v>
      </c>
      <c r="D245" t="s">
        <v>815</v>
      </c>
    </row>
    <row r="246" spans="1:4" x14ac:dyDescent="0.3">
      <c r="A246" t="s">
        <v>816</v>
      </c>
      <c r="B246" t="s">
        <v>817</v>
      </c>
      <c r="C246" t="s">
        <v>75</v>
      </c>
      <c r="D246" t="s">
        <v>818</v>
      </c>
    </row>
    <row r="247" spans="1:4" x14ac:dyDescent="0.3">
      <c r="A247" t="s">
        <v>819</v>
      </c>
      <c r="B247" t="s">
        <v>820</v>
      </c>
      <c r="C247" t="s">
        <v>821</v>
      </c>
      <c r="D247" t="s">
        <v>822</v>
      </c>
    </row>
    <row r="248" spans="1:4" x14ac:dyDescent="0.3">
      <c r="A248" t="s">
        <v>823</v>
      </c>
      <c r="B248" t="s">
        <v>789</v>
      </c>
      <c r="C248" t="s">
        <v>790</v>
      </c>
      <c r="D248" t="s">
        <v>824</v>
      </c>
    </row>
    <row r="249" spans="1:4" x14ac:dyDescent="0.3">
      <c r="A249" t="s">
        <v>825</v>
      </c>
      <c r="B249" t="s">
        <v>826</v>
      </c>
      <c r="C249" t="s">
        <v>827</v>
      </c>
      <c r="D249" t="s">
        <v>828</v>
      </c>
    </row>
    <row r="250" spans="1:4" x14ac:dyDescent="0.3">
      <c r="A250" t="s">
        <v>829</v>
      </c>
      <c r="B250" t="s">
        <v>830</v>
      </c>
      <c r="C250" t="s">
        <v>831</v>
      </c>
      <c r="D250" t="s">
        <v>832</v>
      </c>
    </row>
    <row r="251" spans="1:4" x14ac:dyDescent="0.3">
      <c r="A251" t="s">
        <v>833</v>
      </c>
      <c r="B251" t="s">
        <v>834</v>
      </c>
      <c r="C251" t="s">
        <v>835</v>
      </c>
      <c r="D251" t="s">
        <v>836</v>
      </c>
    </row>
    <row r="252" spans="1:4" x14ac:dyDescent="0.3">
      <c r="A252" t="s">
        <v>837</v>
      </c>
      <c r="B252" t="s">
        <v>838</v>
      </c>
      <c r="C252" t="s">
        <v>839</v>
      </c>
      <c r="D252" t="s">
        <v>840</v>
      </c>
    </row>
    <row r="253" spans="1:4" x14ac:dyDescent="0.3">
      <c r="A253" t="s">
        <v>841</v>
      </c>
      <c r="B253" t="s">
        <v>842</v>
      </c>
      <c r="C253" t="s">
        <v>843</v>
      </c>
      <c r="D253" t="s">
        <v>844</v>
      </c>
    </row>
    <row r="254" spans="1:4" x14ac:dyDescent="0.3">
      <c r="A254" t="s">
        <v>845</v>
      </c>
      <c r="B254" t="s">
        <v>846</v>
      </c>
      <c r="C254" t="s">
        <v>847</v>
      </c>
      <c r="D254" t="s">
        <v>848</v>
      </c>
    </row>
    <row r="255" spans="1:4" x14ac:dyDescent="0.3">
      <c r="A255" t="s">
        <v>849</v>
      </c>
      <c r="B255" t="s">
        <v>697</v>
      </c>
      <c r="C255" t="s">
        <v>698</v>
      </c>
      <c r="D255" t="s">
        <v>850</v>
      </c>
    </row>
    <row r="256" spans="1:4" x14ac:dyDescent="0.3">
      <c r="A256" t="s">
        <v>851</v>
      </c>
      <c r="B256" t="s">
        <v>852</v>
      </c>
      <c r="C256" t="s">
        <v>853</v>
      </c>
      <c r="D256" t="s">
        <v>854</v>
      </c>
    </row>
    <row r="257" spans="1:4" x14ac:dyDescent="0.3">
      <c r="A257" t="s">
        <v>855</v>
      </c>
      <c r="B257" t="s">
        <v>725</v>
      </c>
      <c r="C257" t="s">
        <v>726</v>
      </c>
      <c r="D257" t="s">
        <v>856</v>
      </c>
    </row>
    <row r="258" spans="1:4" x14ac:dyDescent="0.3">
      <c r="A258" t="s">
        <v>857</v>
      </c>
      <c r="B258" t="s">
        <v>858</v>
      </c>
      <c r="C258" t="s">
        <v>859</v>
      </c>
      <c r="D258" t="s">
        <v>860</v>
      </c>
    </row>
    <row r="259" spans="1:4" x14ac:dyDescent="0.3">
      <c r="A259" t="s">
        <v>861</v>
      </c>
      <c r="B259" t="s">
        <v>862</v>
      </c>
      <c r="C259" t="s">
        <v>863</v>
      </c>
      <c r="D259" t="s">
        <v>864</v>
      </c>
    </row>
    <row r="260" spans="1:4" x14ac:dyDescent="0.3">
      <c r="A260" t="s">
        <v>865</v>
      </c>
      <c r="B260" t="s">
        <v>866</v>
      </c>
      <c r="C260" t="s">
        <v>867</v>
      </c>
      <c r="D260" t="s">
        <v>868</v>
      </c>
    </row>
    <row r="261" spans="1:4" x14ac:dyDescent="0.3">
      <c r="A261" t="s">
        <v>869</v>
      </c>
      <c r="B261" t="s">
        <v>870</v>
      </c>
      <c r="C261" t="s">
        <v>871</v>
      </c>
      <c r="D261" t="s">
        <v>872</v>
      </c>
    </row>
    <row r="262" spans="1:4" x14ac:dyDescent="0.3">
      <c r="A262" t="s">
        <v>873</v>
      </c>
      <c r="B262" t="s">
        <v>874</v>
      </c>
      <c r="C262" t="s">
        <v>875</v>
      </c>
      <c r="D262" t="s">
        <v>876</v>
      </c>
    </row>
    <row r="263" spans="1:4" x14ac:dyDescent="0.3">
      <c r="A263" t="s">
        <v>877</v>
      </c>
      <c r="B263" t="s">
        <v>267</v>
      </c>
      <c r="C263" t="s">
        <v>268</v>
      </c>
      <c r="D263" t="s">
        <v>878</v>
      </c>
    </row>
    <row r="264" spans="1:4" x14ac:dyDescent="0.3">
      <c r="A264" t="s">
        <v>879</v>
      </c>
      <c r="B264" t="s">
        <v>880</v>
      </c>
      <c r="C264" t="s">
        <v>881</v>
      </c>
      <c r="D264" t="s">
        <v>882</v>
      </c>
    </row>
    <row r="265" spans="1:4" x14ac:dyDescent="0.3">
      <c r="A265" t="s">
        <v>883</v>
      </c>
      <c r="B265" t="s">
        <v>271</v>
      </c>
      <c r="C265" t="s">
        <v>272</v>
      </c>
      <c r="D265" t="s">
        <v>884</v>
      </c>
    </row>
    <row r="266" spans="1:4" x14ac:dyDescent="0.3">
      <c r="A266" t="s">
        <v>885</v>
      </c>
      <c r="B266" t="s">
        <v>886</v>
      </c>
      <c r="C266" t="s">
        <v>887</v>
      </c>
      <c r="D266" t="s">
        <v>888</v>
      </c>
    </row>
    <row r="267" spans="1:4" x14ac:dyDescent="0.3">
      <c r="A267" t="s">
        <v>889</v>
      </c>
      <c r="B267" t="s">
        <v>890</v>
      </c>
      <c r="C267" t="s">
        <v>891</v>
      </c>
      <c r="D267" t="s">
        <v>892</v>
      </c>
    </row>
    <row r="268" spans="1:4" x14ac:dyDescent="0.3">
      <c r="A268" t="s">
        <v>893</v>
      </c>
      <c r="B268" t="s">
        <v>771</v>
      </c>
      <c r="C268" t="s">
        <v>772</v>
      </c>
      <c r="D268" t="s">
        <v>894</v>
      </c>
    </row>
    <row r="269" spans="1:4" x14ac:dyDescent="0.3">
      <c r="A269" t="s">
        <v>895</v>
      </c>
      <c r="B269" t="s">
        <v>896</v>
      </c>
      <c r="C269" t="s">
        <v>897</v>
      </c>
      <c r="D269" t="s">
        <v>898</v>
      </c>
    </row>
    <row r="270" spans="1:4" x14ac:dyDescent="0.3">
      <c r="A270" t="s">
        <v>899</v>
      </c>
      <c r="B270" t="s">
        <v>797</v>
      </c>
      <c r="C270" t="s">
        <v>798</v>
      </c>
      <c r="D270" t="s">
        <v>900</v>
      </c>
    </row>
    <row r="271" spans="1:4" x14ac:dyDescent="0.3">
      <c r="A271" t="s">
        <v>901</v>
      </c>
      <c r="B271" t="s">
        <v>902</v>
      </c>
      <c r="C271" t="s">
        <v>903</v>
      </c>
      <c r="D271" t="s">
        <v>904</v>
      </c>
    </row>
    <row r="272" spans="1:4" x14ac:dyDescent="0.3">
      <c r="A272" t="s">
        <v>905</v>
      </c>
      <c r="B272" t="s">
        <v>906</v>
      </c>
      <c r="C272" t="s">
        <v>907</v>
      </c>
      <c r="D272" t="s">
        <v>908</v>
      </c>
    </row>
    <row r="273" spans="1:4" x14ac:dyDescent="0.3">
      <c r="A273" t="s">
        <v>909</v>
      </c>
      <c r="B273" t="s">
        <v>635</v>
      </c>
      <c r="C273" t="s">
        <v>636</v>
      </c>
      <c r="D273" t="s">
        <v>910</v>
      </c>
    </row>
    <row r="274" spans="1:4" x14ac:dyDescent="0.3">
      <c r="A274" t="s">
        <v>911</v>
      </c>
      <c r="B274" t="s">
        <v>912</v>
      </c>
      <c r="C274" t="s">
        <v>913</v>
      </c>
      <c r="D274" t="s">
        <v>914</v>
      </c>
    </row>
    <row r="275" spans="1:4" x14ac:dyDescent="0.3">
      <c r="A275" t="s">
        <v>915</v>
      </c>
      <c r="B275" t="s">
        <v>916</v>
      </c>
      <c r="C275" t="s">
        <v>917</v>
      </c>
      <c r="D275" t="s">
        <v>918</v>
      </c>
    </row>
    <row r="276" spans="1:4" x14ac:dyDescent="0.3">
      <c r="A276" t="s">
        <v>919</v>
      </c>
      <c r="B276" t="s">
        <v>920</v>
      </c>
      <c r="C276" t="s">
        <v>921</v>
      </c>
      <c r="D276" t="s">
        <v>922</v>
      </c>
    </row>
    <row r="277" spans="1:4" x14ac:dyDescent="0.3">
      <c r="A277" t="s">
        <v>923</v>
      </c>
      <c r="B277" t="s">
        <v>924</v>
      </c>
      <c r="C277" t="s">
        <v>925</v>
      </c>
      <c r="D277" t="s">
        <v>926</v>
      </c>
    </row>
    <row r="278" spans="1:4" x14ac:dyDescent="0.3">
      <c r="A278" t="s">
        <v>927</v>
      </c>
      <c r="B278" t="s">
        <v>928</v>
      </c>
      <c r="C278" t="s">
        <v>929</v>
      </c>
      <c r="D278" t="s">
        <v>930</v>
      </c>
    </row>
    <row r="279" spans="1:4" x14ac:dyDescent="0.3">
      <c r="A279" t="s">
        <v>931</v>
      </c>
      <c r="B279" t="s">
        <v>932</v>
      </c>
      <c r="C279" t="s">
        <v>933</v>
      </c>
      <c r="D279" t="s">
        <v>934</v>
      </c>
    </row>
    <row r="280" spans="1:4" x14ac:dyDescent="0.3">
      <c r="A280" t="s">
        <v>935</v>
      </c>
      <c r="B280" t="s">
        <v>936</v>
      </c>
      <c r="C280" t="s">
        <v>937</v>
      </c>
      <c r="D280" t="s">
        <v>938</v>
      </c>
    </row>
    <row r="281" spans="1:4" x14ac:dyDescent="0.3">
      <c r="A281" t="s">
        <v>939</v>
      </c>
      <c r="B281" t="s">
        <v>489</v>
      </c>
      <c r="C281" t="s">
        <v>490</v>
      </c>
      <c r="D281" t="s">
        <v>940</v>
      </c>
    </row>
    <row r="282" spans="1:4" x14ac:dyDescent="0.3">
      <c r="A282" t="s">
        <v>941</v>
      </c>
      <c r="B282" t="s">
        <v>942</v>
      </c>
      <c r="C282" t="s">
        <v>943</v>
      </c>
      <c r="D282" t="s">
        <v>944</v>
      </c>
    </row>
    <row r="283" spans="1:4" x14ac:dyDescent="0.3">
      <c r="A283" t="s">
        <v>945</v>
      </c>
      <c r="B283" t="s">
        <v>946</v>
      </c>
      <c r="C283" t="s">
        <v>947</v>
      </c>
      <c r="D283" t="s">
        <v>948</v>
      </c>
    </row>
    <row r="284" spans="1:4" x14ac:dyDescent="0.3">
      <c r="A284" t="s">
        <v>949</v>
      </c>
      <c r="B284" t="s">
        <v>950</v>
      </c>
      <c r="C284" t="s">
        <v>951</v>
      </c>
      <c r="D284" t="s">
        <v>952</v>
      </c>
    </row>
    <row r="285" spans="1:4" x14ac:dyDescent="0.3">
      <c r="A285" t="s">
        <v>953</v>
      </c>
      <c r="B285" t="s">
        <v>954</v>
      </c>
      <c r="C285" t="s">
        <v>955</v>
      </c>
      <c r="D285" t="s">
        <v>956</v>
      </c>
    </row>
    <row r="286" spans="1:4" x14ac:dyDescent="0.3">
      <c r="A286" t="s">
        <v>957</v>
      </c>
      <c r="B286" t="s">
        <v>958</v>
      </c>
      <c r="C286" t="s">
        <v>959</v>
      </c>
      <c r="D286" t="s">
        <v>960</v>
      </c>
    </row>
    <row r="287" spans="1:4" x14ac:dyDescent="0.3">
      <c r="A287" t="s">
        <v>961</v>
      </c>
      <c r="B287" t="s">
        <v>693</v>
      </c>
      <c r="C287" t="s">
        <v>694</v>
      </c>
      <c r="D287" t="s">
        <v>962</v>
      </c>
    </row>
    <row r="288" spans="1:4" x14ac:dyDescent="0.3">
      <c r="A288" t="s">
        <v>963</v>
      </c>
      <c r="B288" t="s">
        <v>964</v>
      </c>
      <c r="C288" t="s">
        <v>965</v>
      </c>
      <c r="D288" t="s">
        <v>966</v>
      </c>
    </row>
    <row r="289" spans="1:4" x14ac:dyDescent="0.3">
      <c r="A289" t="s">
        <v>967</v>
      </c>
      <c r="B289" t="s">
        <v>17</v>
      </c>
      <c r="C289" t="s">
        <v>18</v>
      </c>
      <c r="D289" t="s">
        <v>968</v>
      </c>
    </row>
    <row r="290" spans="1:4" x14ac:dyDescent="0.3">
      <c r="A290" t="s">
        <v>969</v>
      </c>
      <c r="B290" t="s">
        <v>950</v>
      </c>
      <c r="C290" t="s">
        <v>951</v>
      </c>
      <c r="D290" t="s">
        <v>970</v>
      </c>
    </row>
    <row r="291" spans="1:4" x14ac:dyDescent="0.3">
      <c r="A291" t="s">
        <v>971</v>
      </c>
      <c r="B291" t="s">
        <v>912</v>
      </c>
      <c r="C291" t="s">
        <v>913</v>
      </c>
      <c r="D291" t="s">
        <v>972</v>
      </c>
    </row>
    <row r="292" spans="1:4" x14ac:dyDescent="0.3">
      <c r="A292" t="s">
        <v>973</v>
      </c>
      <c r="B292" t="s">
        <v>974</v>
      </c>
      <c r="C292" t="s">
        <v>975</v>
      </c>
      <c r="D292" t="s">
        <v>976</v>
      </c>
    </row>
    <row r="293" spans="1:4" x14ac:dyDescent="0.3">
      <c r="A293" t="s">
        <v>977</v>
      </c>
      <c r="B293" t="s">
        <v>906</v>
      </c>
      <c r="C293" t="s">
        <v>907</v>
      </c>
      <c r="D293" t="s">
        <v>978</v>
      </c>
    </row>
    <row r="294" spans="1:4" x14ac:dyDescent="0.3">
      <c r="A294" t="s">
        <v>979</v>
      </c>
      <c r="B294" t="s">
        <v>902</v>
      </c>
      <c r="C294" t="s">
        <v>903</v>
      </c>
      <c r="D294" t="s">
        <v>980</v>
      </c>
    </row>
    <row r="295" spans="1:4" x14ac:dyDescent="0.3">
      <c r="A295" t="s">
        <v>981</v>
      </c>
      <c r="B295" t="s">
        <v>982</v>
      </c>
      <c r="C295" t="s">
        <v>983</v>
      </c>
      <c r="D295" t="s">
        <v>984</v>
      </c>
    </row>
    <row r="296" spans="1:4" x14ac:dyDescent="0.3">
      <c r="A296" t="s">
        <v>985</v>
      </c>
      <c r="B296" t="s">
        <v>986</v>
      </c>
      <c r="C296" t="s">
        <v>987</v>
      </c>
      <c r="D296" t="s">
        <v>988</v>
      </c>
    </row>
    <row r="297" spans="1:4" x14ac:dyDescent="0.3">
      <c r="A297" t="s">
        <v>989</v>
      </c>
      <c r="B297" t="s">
        <v>990</v>
      </c>
      <c r="C297" t="s">
        <v>991</v>
      </c>
      <c r="D297" t="s">
        <v>992</v>
      </c>
    </row>
    <row r="298" spans="1:4" x14ac:dyDescent="0.3">
      <c r="A298" t="s">
        <v>993</v>
      </c>
      <c r="B298" t="s">
        <v>994</v>
      </c>
      <c r="C298" t="s">
        <v>995</v>
      </c>
      <c r="D298" t="s">
        <v>996</v>
      </c>
    </row>
    <row r="299" spans="1:4" x14ac:dyDescent="0.3">
      <c r="A299" t="s">
        <v>997</v>
      </c>
      <c r="B299" t="s">
        <v>198</v>
      </c>
      <c r="C299" t="s">
        <v>199</v>
      </c>
      <c r="D299" t="s">
        <v>998</v>
      </c>
    </row>
    <row r="300" spans="1:4" x14ac:dyDescent="0.3">
      <c r="A300" t="s">
        <v>999</v>
      </c>
      <c r="B300" t="s">
        <v>1000</v>
      </c>
      <c r="C300" t="s">
        <v>1001</v>
      </c>
      <c r="D300" t="s">
        <v>1002</v>
      </c>
    </row>
    <row r="301" spans="1:4" x14ac:dyDescent="0.3">
      <c r="A301" t="s">
        <v>1003</v>
      </c>
      <c r="B301" t="s">
        <v>355</v>
      </c>
      <c r="C301" t="s">
        <v>356</v>
      </c>
      <c r="D301" t="s">
        <v>1004</v>
      </c>
    </row>
    <row r="302" spans="1:4" x14ac:dyDescent="0.3">
      <c r="A302" t="s">
        <v>1005</v>
      </c>
      <c r="B302" t="s">
        <v>1006</v>
      </c>
      <c r="C302" t="s">
        <v>1007</v>
      </c>
      <c r="D302" t="s">
        <v>1008</v>
      </c>
    </row>
    <row r="303" spans="1:4" x14ac:dyDescent="0.3">
      <c r="A303" t="s">
        <v>1009</v>
      </c>
      <c r="B303" t="s">
        <v>1010</v>
      </c>
      <c r="C303" t="s">
        <v>1011</v>
      </c>
      <c r="D303" t="s">
        <v>1012</v>
      </c>
    </row>
    <row r="304" spans="1:4" x14ac:dyDescent="0.3">
      <c r="A304" t="s">
        <v>1013</v>
      </c>
      <c r="B304" t="s">
        <v>1014</v>
      </c>
      <c r="C304" t="s">
        <v>1015</v>
      </c>
      <c r="D304" t="s">
        <v>1016</v>
      </c>
    </row>
    <row r="305" spans="1:4" x14ac:dyDescent="0.3">
      <c r="A305" t="s">
        <v>1017</v>
      </c>
      <c r="B305" t="s">
        <v>1018</v>
      </c>
      <c r="C305" t="s">
        <v>1019</v>
      </c>
      <c r="D305" t="s">
        <v>1020</v>
      </c>
    </row>
    <row r="306" spans="1:4" x14ac:dyDescent="0.3">
      <c r="A306" t="s">
        <v>1021</v>
      </c>
      <c r="B306" t="s">
        <v>1022</v>
      </c>
      <c r="C306" t="s">
        <v>745</v>
      </c>
      <c r="D306" t="s">
        <v>1023</v>
      </c>
    </row>
    <row r="307" spans="1:4" x14ac:dyDescent="0.3">
      <c r="A307" t="s">
        <v>1024</v>
      </c>
      <c r="B307" t="s">
        <v>1025</v>
      </c>
      <c r="C307" t="s">
        <v>1026</v>
      </c>
      <c r="D307" t="s">
        <v>1027</v>
      </c>
    </row>
    <row r="308" spans="1:4" x14ac:dyDescent="0.3">
      <c r="A308" t="s">
        <v>1028</v>
      </c>
      <c r="B308" t="s">
        <v>5</v>
      </c>
      <c r="C308" t="s">
        <v>6</v>
      </c>
      <c r="D308" t="s">
        <v>1029</v>
      </c>
    </row>
    <row r="309" spans="1:4" x14ac:dyDescent="0.3">
      <c r="A309" t="s">
        <v>1030</v>
      </c>
      <c r="B309" t="s">
        <v>1031</v>
      </c>
      <c r="C309" t="s">
        <v>1032</v>
      </c>
      <c r="D309" t="s">
        <v>1033</v>
      </c>
    </row>
    <row r="310" spans="1:4" x14ac:dyDescent="0.3">
      <c r="A310" t="s">
        <v>1034</v>
      </c>
      <c r="B310" t="s">
        <v>1022</v>
      </c>
      <c r="C310" t="s">
        <v>1035</v>
      </c>
      <c r="D310" t="s">
        <v>1036</v>
      </c>
    </row>
    <row r="311" spans="1:4" x14ac:dyDescent="0.3">
      <c r="A311" t="s">
        <v>1037</v>
      </c>
      <c r="B311" t="s">
        <v>1025</v>
      </c>
      <c r="C311" t="s">
        <v>1026</v>
      </c>
      <c r="D311" t="s">
        <v>1038</v>
      </c>
    </row>
    <row r="312" spans="1:4" x14ac:dyDescent="0.3">
      <c r="A312" t="s">
        <v>1039</v>
      </c>
      <c r="B312" t="s">
        <v>1040</v>
      </c>
      <c r="C312" t="s">
        <v>1041</v>
      </c>
      <c r="D312" t="s">
        <v>1042</v>
      </c>
    </row>
    <row r="313" spans="1:4" x14ac:dyDescent="0.3">
      <c r="A313" t="s">
        <v>1043</v>
      </c>
      <c r="B313" t="s">
        <v>293</v>
      </c>
      <c r="C313" t="s">
        <v>294</v>
      </c>
      <c r="D313" t="s">
        <v>1044</v>
      </c>
    </row>
    <row r="314" spans="1:4" x14ac:dyDescent="0.3">
      <c r="A314" t="s">
        <v>1045</v>
      </c>
      <c r="B314" t="s">
        <v>1046</v>
      </c>
      <c r="C314" t="s">
        <v>1047</v>
      </c>
      <c r="D314" t="s">
        <v>1048</v>
      </c>
    </row>
    <row r="315" spans="1:4" x14ac:dyDescent="0.3">
      <c r="A315" t="s">
        <v>1049</v>
      </c>
      <c r="B315" t="s">
        <v>1050</v>
      </c>
      <c r="C315" t="s">
        <v>1051</v>
      </c>
      <c r="D315" t="s">
        <v>1052</v>
      </c>
    </row>
    <row r="316" spans="1:4" x14ac:dyDescent="0.3">
      <c r="A316" t="s">
        <v>1053</v>
      </c>
      <c r="B316" t="s">
        <v>1050</v>
      </c>
      <c r="C316" t="s">
        <v>1051</v>
      </c>
      <c r="D316" t="s">
        <v>1054</v>
      </c>
    </row>
    <row r="317" spans="1:4" x14ac:dyDescent="0.3">
      <c r="A317" t="s">
        <v>1055</v>
      </c>
      <c r="B317" t="s">
        <v>220</v>
      </c>
      <c r="C317" t="s">
        <v>221</v>
      </c>
      <c r="D317" t="s">
        <v>1056</v>
      </c>
    </row>
    <row r="318" spans="1:4" x14ac:dyDescent="0.3">
      <c r="A318" t="s">
        <v>1057</v>
      </c>
      <c r="B318" t="s">
        <v>1058</v>
      </c>
      <c r="C318" t="s">
        <v>1059</v>
      </c>
      <c r="D318" t="s">
        <v>1060</v>
      </c>
    </row>
    <row r="319" spans="1:4" x14ac:dyDescent="0.3">
      <c r="A319" t="s">
        <v>1061</v>
      </c>
      <c r="B319" t="s">
        <v>1050</v>
      </c>
      <c r="C319" t="s">
        <v>1051</v>
      </c>
      <c r="D319" t="s">
        <v>1062</v>
      </c>
    </row>
    <row r="320" spans="1:4" x14ac:dyDescent="0.3">
      <c r="A320" t="s">
        <v>1063</v>
      </c>
      <c r="B320" t="s">
        <v>1064</v>
      </c>
      <c r="C320" t="s">
        <v>1065</v>
      </c>
      <c r="D320" t="s">
        <v>1066</v>
      </c>
    </row>
    <row r="321" spans="1:4" x14ac:dyDescent="0.3">
      <c r="A321" t="s">
        <v>1067</v>
      </c>
      <c r="B321" t="s">
        <v>1068</v>
      </c>
      <c r="C321" t="s">
        <v>1069</v>
      </c>
      <c r="D321" t="s">
        <v>1070</v>
      </c>
    </row>
    <row r="322" spans="1:4" x14ac:dyDescent="0.3">
      <c r="A322" t="s">
        <v>1071</v>
      </c>
      <c r="B322" t="s">
        <v>1072</v>
      </c>
      <c r="C322" t="s">
        <v>1073</v>
      </c>
      <c r="D322" t="s">
        <v>1074</v>
      </c>
    </row>
    <row r="323" spans="1:4" x14ac:dyDescent="0.3">
      <c r="A323" t="s">
        <v>1075</v>
      </c>
      <c r="B323" t="s">
        <v>1064</v>
      </c>
      <c r="C323" t="s">
        <v>1065</v>
      </c>
      <c r="D323" t="s">
        <v>1076</v>
      </c>
    </row>
    <row r="324" spans="1:4" x14ac:dyDescent="0.3">
      <c r="A324" t="s">
        <v>1077</v>
      </c>
      <c r="B324" t="s">
        <v>1078</v>
      </c>
      <c r="C324" t="s">
        <v>1079</v>
      </c>
      <c r="D324" t="s">
        <v>1080</v>
      </c>
    </row>
    <row r="325" spans="1:4" x14ac:dyDescent="0.3">
      <c r="A325" t="s">
        <v>1081</v>
      </c>
      <c r="B325" t="s">
        <v>220</v>
      </c>
      <c r="C325" t="s">
        <v>221</v>
      </c>
      <c r="D325" t="s">
        <v>1082</v>
      </c>
    </row>
    <row r="326" spans="1:4" x14ac:dyDescent="0.3">
      <c r="A326" t="s">
        <v>1083</v>
      </c>
      <c r="B326" t="s">
        <v>775</v>
      </c>
      <c r="C326" t="s">
        <v>776</v>
      </c>
      <c r="D326" t="s">
        <v>1084</v>
      </c>
    </row>
    <row r="327" spans="1:4" x14ac:dyDescent="0.3">
      <c r="A327" t="s">
        <v>1085</v>
      </c>
      <c r="B327" t="s">
        <v>1072</v>
      </c>
      <c r="C327" t="s">
        <v>1073</v>
      </c>
      <c r="D327" t="s">
        <v>1086</v>
      </c>
    </row>
    <row r="328" spans="1:4" x14ac:dyDescent="0.3">
      <c r="A328" t="s">
        <v>1087</v>
      </c>
      <c r="B328" t="s">
        <v>775</v>
      </c>
      <c r="C328" t="s">
        <v>776</v>
      </c>
      <c r="D328" t="s">
        <v>1088</v>
      </c>
    </row>
    <row r="329" spans="1:4" x14ac:dyDescent="0.3">
      <c r="A329" t="s">
        <v>1089</v>
      </c>
      <c r="B329" t="s">
        <v>1050</v>
      </c>
      <c r="C329" t="s">
        <v>1051</v>
      </c>
      <c r="D329" t="s">
        <v>1090</v>
      </c>
    </row>
    <row r="330" spans="1:4" x14ac:dyDescent="0.3">
      <c r="A330" t="s">
        <v>1091</v>
      </c>
      <c r="B330" t="s">
        <v>1050</v>
      </c>
      <c r="C330" t="s">
        <v>1051</v>
      </c>
      <c r="D330" t="s">
        <v>1092</v>
      </c>
    </row>
    <row r="331" spans="1:4" x14ac:dyDescent="0.3">
      <c r="A331" t="s">
        <v>1093</v>
      </c>
      <c r="B331" t="s">
        <v>1058</v>
      </c>
      <c r="C331" t="s">
        <v>1059</v>
      </c>
      <c r="D331" t="s">
        <v>1094</v>
      </c>
    </row>
    <row r="332" spans="1:4" x14ac:dyDescent="0.3">
      <c r="A332" t="s">
        <v>1095</v>
      </c>
      <c r="B332" t="s">
        <v>1096</v>
      </c>
      <c r="C332" t="s">
        <v>1097</v>
      </c>
      <c r="D332" t="s">
        <v>1098</v>
      </c>
    </row>
    <row r="333" spans="1:4" x14ac:dyDescent="0.3">
      <c r="A333" t="s">
        <v>1099</v>
      </c>
      <c r="B333" t="s">
        <v>1100</v>
      </c>
      <c r="C333" t="s">
        <v>1101</v>
      </c>
      <c r="D333" t="s">
        <v>1102</v>
      </c>
    </row>
    <row r="334" spans="1:4" x14ac:dyDescent="0.3">
      <c r="A334" t="s">
        <v>1103</v>
      </c>
      <c r="B334" t="s">
        <v>1104</v>
      </c>
      <c r="C334" t="s">
        <v>1105</v>
      </c>
      <c r="D334" t="s">
        <v>1106</v>
      </c>
    </row>
    <row r="335" spans="1:4" x14ac:dyDescent="0.3">
      <c r="A335" t="s">
        <v>1107</v>
      </c>
      <c r="B335" t="s">
        <v>13</v>
      </c>
      <c r="C335" t="s">
        <v>14</v>
      </c>
      <c r="D335" t="s">
        <v>1108</v>
      </c>
    </row>
    <row r="336" spans="1:4" x14ac:dyDescent="0.3">
      <c r="A336" t="s">
        <v>1109</v>
      </c>
      <c r="B336" t="s">
        <v>1100</v>
      </c>
      <c r="C336" t="s">
        <v>1101</v>
      </c>
      <c r="D336" t="s">
        <v>1110</v>
      </c>
    </row>
    <row r="337" spans="1:4" x14ac:dyDescent="0.3">
      <c r="A337" t="s">
        <v>1111</v>
      </c>
      <c r="B337" t="s">
        <v>1068</v>
      </c>
      <c r="C337" t="s">
        <v>1069</v>
      </c>
      <c r="D337" t="s">
        <v>1112</v>
      </c>
    </row>
    <row r="338" spans="1:4" x14ac:dyDescent="0.3">
      <c r="A338" t="s">
        <v>1113</v>
      </c>
      <c r="B338" t="s">
        <v>1114</v>
      </c>
      <c r="C338" t="s">
        <v>1115</v>
      </c>
      <c r="D338" t="s">
        <v>1116</v>
      </c>
    </row>
    <row r="339" spans="1:4" x14ac:dyDescent="0.3">
      <c r="A339" t="s">
        <v>1117</v>
      </c>
      <c r="B339" t="s">
        <v>1078</v>
      </c>
      <c r="C339" t="s">
        <v>1079</v>
      </c>
      <c r="D339" t="s">
        <v>1118</v>
      </c>
    </row>
    <row r="340" spans="1:4" x14ac:dyDescent="0.3">
      <c r="A340" t="s">
        <v>1119</v>
      </c>
      <c r="B340" t="s">
        <v>263</v>
      </c>
      <c r="C340" t="s">
        <v>264</v>
      </c>
      <c r="D340" t="s">
        <v>1120</v>
      </c>
    </row>
    <row r="341" spans="1:4" x14ac:dyDescent="0.3">
      <c r="A341" t="s">
        <v>1121</v>
      </c>
      <c r="B341" t="s">
        <v>1122</v>
      </c>
      <c r="C341" t="s">
        <v>1123</v>
      </c>
      <c r="D341" t="s">
        <v>1124</v>
      </c>
    </row>
    <row r="342" spans="1:4" x14ac:dyDescent="0.3">
      <c r="A342" t="s">
        <v>1125</v>
      </c>
      <c r="B342" t="s">
        <v>1126</v>
      </c>
      <c r="C342" t="s">
        <v>1127</v>
      </c>
      <c r="D342" t="s">
        <v>1128</v>
      </c>
    </row>
    <row r="343" spans="1:4" x14ac:dyDescent="0.3">
      <c r="A343" t="s">
        <v>1129</v>
      </c>
      <c r="B343" t="s">
        <v>1122</v>
      </c>
      <c r="C343" t="s">
        <v>1123</v>
      </c>
      <c r="D343" t="s">
        <v>1130</v>
      </c>
    </row>
    <row r="344" spans="1:4" x14ac:dyDescent="0.3">
      <c r="A344" t="s">
        <v>1131</v>
      </c>
      <c r="B344" t="s">
        <v>1132</v>
      </c>
      <c r="C344" t="s">
        <v>1133</v>
      </c>
      <c r="D344" t="s">
        <v>1134</v>
      </c>
    </row>
    <row r="345" spans="1:4" x14ac:dyDescent="0.3">
      <c r="A345" t="s">
        <v>1135</v>
      </c>
      <c r="B345" t="s">
        <v>1136</v>
      </c>
      <c r="C345" t="s">
        <v>1137</v>
      </c>
      <c r="D345" t="s">
        <v>1138</v>
      </c>
    </row>
    <row r="346" spans="1:4" x14ac:dyDescent="0.3">
      <c r="A346" t="s">
        <v>1139</v>
      </c>
      <c r="B346" t="s">
        <v>1140</v>
      </c>
      <c r="C346" t="s">
        <v>1141</v>
      </c>
      <c r="D346" t="s">
        <v>1142</v>
      </c>
    </row>
    <row r="347" spans="1:4" x14ac:dyDescent="0.3">
      <c r="A347" t="s">
        <v>1143</v>
      </c>
      <c r="B347" t="s">
        <v>1140</v>
      </c>
      <c r="C347" t="s">
        <v>1141</v>
      </c>
      <c r="D347" t="s">
        <v>1144</v>
      </c>
    </row>
    <row r="348" spans="1:4" x14ac:dyDescent="0.3">
      <c r="A348" t="s">
        <v>1145</v>
      </c>
      <c r="B348" t="s">
        <v>1146</v>
      </c>
      <c r="C348" t="s">
        <v>1147</v>
      </c>
      <c r="D348" t="s">
        <v>1148</v>
      </c>
    </row>
    <row r="349" spans="1:4" x14ac:dyDescent="0.3">
      <c r="A349" t="s">
        <v>1149</v>
      </c>
      <c r="B349" t="s">
        <v>1150</v>
      </c>
      <c r="C349" t="s">
        <v>1151</v>
      </c>
      <c r="D349" t="s">
        <v>1152</v>
      </c>
    </row>
    <row r="350" spans="1:4" x14ac:dyDescent="0.3">
      <c r="A350" t="s">
        <v>1153</v>
      </c>
      <c r="B350" t="s">
        <v>493</v>
      </c>
      <c r="C350" t="s">
        <v>494</v>
      </c>
      <c r="D350" t="s">
        <v>1154</v>
      </c>
    </row>
    <row r="351" spans="1:4" x14ac:dyDescent="0.3">
      <c r="A351" t="s">
        <v>1155</v>
      </c>
      <c r="B351" t="s">
        <v>1156</v>
      </c>
      <c r="C351" t="s">
        <v>1157</v>
      </c>
      <c r="D351" t="s">
        <v>1158</v>
      </c>
    </row>
    <row r="352" spans="1:4" x14ac:dyDescent="0.3">
      <c r="A352" t="s">
        <v>1159</v>
      </c>
      <c r="B352" t="s">
        <v>1160</v>
      </c>
      <c r="C352" t="s">
        <v>1161</v>
      </c>
      <c r="D352" t="s">
        <v>1162</v>
      </c>
    </row>
    <row r="353" spans="1:4" x14ac:dyDescent="0.3">
      <c r="A353" t="s">
        <v>1163</v>
      </c>
      <c r="B353" t="s">
        <v>1164</v>
      </c>
      <c r="C353" t="s">
        <v>1165</v>
      </c>
      <c r="D353" t="s">
        <v>1166</v>
      </c>
    </row>
    <row r="354" spans="1:4" x14ac:dyDescent="0.3">
      <c r="A354" t="s">
        <v>1167</v>
      </c>
      <c r="B354" t="s">
        <v>1168</v>
      </c>
      <c r="C354" t="s">
        <v>1169</v>
      </c>
      <c r="D354" t="s">
        <v>1170</v>
      </c>
    </row>
    <row r="355" spans="1:4" x14ac:dyDescent="0.3">
      <c r="A355" t="s">
        <v>1171</v>
      </c>
      <c r="B355" t="s">
        <v>1132</v>
      </c>
      <c r="C355" t="s">
        <v>1133</v>
      </c>
      <c r="D355" t="s">
        <v>1172</v>
      </c>
    </row>
    <row r="356" spans="1:4" x14ac:dyDescent="0.3">
      <c r="A356" t="s">
        <v>1173</v>
      </c>
      <c r="B356" t="s">
        <v>1174</v>
      </c>
      <c r="C356" t="s">
        <v>1175</v>
      </c>
      <c r="D356" t="s">
        <v>1176</v>
      </c>
    </row>
    <row r="357" spans="1:4" x14ac:dyDescent="0.3">
      <c r="A357" t="s">
        <v>1177</v>
      </c>
      <c r="B357" t="s">
        <v>493</v>
      </c>
      <c r="C357" t="s">
        <v>494</v>
      </c>
      <c r="D357" t="s">
        <v>1178</v>
      </c>
    </row>
    <row r="358" spans="1:4" x14ac:dyDescent="0.3">
      <c r="A358" t="s">
        <v>1179</v>
      </c>
      <c r="B358" t="s">
        <v>1180</v>
      </c>
      <c r="C358" t="s">
        <v>1181</v>
      </c>
      <c r="D358" t="s">
        <v>1182</v>
      </c>
    </row>
    <row r="359" spans="1:4" x14ac:dyDescent="0.3">
      <c r="A359" t="s">
        <v>1183</v>
      </c>
      <c r="B359" t="s">
        <v>581</v>
      </c>
      <c r="C359" t="s">
        <v>582</v>
      </c>
      <c r="D359" t="s">
        <v>1184</v>
      </c>
    </row>
    <row r="360" spans="1:4" x14ac:dyDescent="0.3">
      <c r="A360" t="s">
        <v>1185</v>
      </c>
      <c r="B360" t="s">
        <v>581</v>
      </c>
      <c r="C360" t="s">
        <v>582</v>
      </c>
      <c r="D360" t="s">
        <v>1186</v>
      </c>
    </row>
    <row r="361" spans="1:4" x14ac:dyDescent="0.3">
      <c r="A361" t="s">
        <v>1187</v>
      </c>
      <c r="B361" t="s">
        <v>1188</v>
      </c>
      <c r="C361" t="s">
        <v>1189</v>
      </c>
      <c r="D361" t="s">
        <v>1190</v>
      </c>
    </row>
    <row r="362" spans="1:4" x14ac:dyDescent="0.3">
      <c r="A362" t="s">
        <v>1191</v>
      </c>
      <c r="B362" t="s">
        <v>1192</v>
      </c>
      <c r="C362" t="s">
        <v>1193</v>
      </c>
      <c r="D362" t="s">
        <v>1194</v>
      </c>
    </row>
    <row r="363" spans="1:4" x14ac:dyDescent="0.3">
      <c r="A363" t="s">
        <v>1195</v>
      </c>
      <c r="B363" t="s">
        <v>1132</v>
      </c>
      <c r="C363" t="s">
        <v>1133</v>
      </c>
      <c r="D363" t="s">
        <v>1196</v>
      </c>
    </row>
    <row r="364" spans="1:4" x14ac:dyDescent="0.3">
      <c r="A364" t="s">
        <v>1197</v>
      </c>
      <c r="B364" t="s">
        <v>1198</v>
      </c>
      <c r="C364" t="s">
        <v>1199</v>
      </c>
      <c r="D364" t="s">
        <v>1200</v>
      </c>
    </row>
    <row r="365" spans="1:4" x14ac:dyDescent="0.3">
      <c r="A365" t="s">
        <v>1201</v>
      </c>
      <c r="B365" t="s">
        <v>1202</v>
      </c>
      <c r="C365" t="s">
        <v>1203</v>
      </c>
      <c r="D365" t="s">
        <v>1204</v>
      </c>
    </row>
    <row r="366" spans="1:4" x14ac:dyDescent="0.3">
      <c r="A366" t="s">
        <v>1205</v>
      </c>
      <c r="B366" t="s">
        <v>275</v>
      </c>
      <c r="C366" t="s">
        <v>276</v>
      </c>
      <c r="D366" t="s">
        <v>1206</v>
      </c>
    </row>
    <row r="367" spans="1:4" x14ac:dyDescent="0.3">
      <c r="A367" t="s">
        <v>1207</v>
      </c>
      <c r="B367" t="s">
        <v>1188</v>
      </c>
      <c r="C367" t="s">
        <v>1189</v>
      </c>
      <c r="D367" t="s">
        <v>1208</v>
      </c>
    </row>
    <row r="368" spans="1:4" x14ac:dyDescent="0.3">
      <c r="A368" t="s">
        <v>1209</v>
      </c>
      <c r="B368" t="s">
        <v>1210</v>
      </c>
      <c r="C368" t="s">
        <v>1211</v>
      </c>
      <c r="D368" t="s">
        <v>1212</v>
      </c>
    </row>
    <row r="369" spans="1:4" x14ac:dyDescent="0.3">
      <c r="A369" t="s">
        <v>1213</v>
      </c>
      <c r="B369" t="s">
        <v>347</v>
      </c>
      <c r="C369" t="s">
        <v>348</v>
      </c>
      <c r="D369" t="s">
        <v>1214</v>
      </c>
    </row>
    <row r="370" spans="1:4" x14ac:dyDescent="0.3">
      <c r="A370" t="s">
        <v>1215</v>
      </c>
      <c r="B370" t="s">
        <v>1132</v>
      </c>
      <c r="C370" t="s">
        <v>1133</v>
      </c>
      <c r="D370" t="s">
        <v>1216</v>
      </c>
    </row>
    <row r="371" spans="1:4" x14ac:dyDescent="0.3">
      <c r="A371" t="s">
        <v>1217</v>
      </c>
      <c r="B371" t="s">
        <v>1218</v>
      </c>
      <c r="C371" t="s">
        <v>1219</v>
      </c>
      <c r="D371" t="s">
        <v>1220</v>
      </c>
    </row>
    <row r="372" spans="1:4" x14ac:dyDescent="0.3">
      <c r="A372" t="s">
        <v>1221</v>
      </c>
      <c r="B372" t="s">
        <v>1222</v>
      </c>
      <c r="C372" t="s">
        <v>1223</v>
      </c>
      <c r="D372" t="s">
        <v>1224</v>
      </c>
    </row>
    <row r="373" spans="1:4" x14ac:dyDescent="0.3">
      <c r="A373" t="s">
        <v>1225</v>
      </c>
      <c r="B373" t="s">
        <v>1160</v>
      </c>
      <c r="C373" t="s">
        <v>1161</v>
      </c>
      <c r="D373" t="s">
        <v>1226</v>
      </c>
    </row>
    <row r="374" spans="1:4" x14ac:dyDescent="0.3">
      <c r="A374" t="s">
        <v>1227</v>
      </c>
      <c r="B374" t="s">
        <v>1180</v>
      </c>
      <c r="C374" t="s">
        <v>1181</v>
      </c>
      <c r="D374" t="s">
        <v>1228</v>
      </c>
    </row>
    <row r="375" spans="1:4" x14ac:dyDescent="0.3">
      <c r="A375" t="s">
        <v>1229</v>
      </c>
      <c r="B375" t="s">
        <v>1230</v>
      </c>
      <c r="C375" t="s">
        <v>1231</v>
      </c>
      <c r="D375" t="s">
        <v>1232</v>
      </c>
    </row>
    <row r="376" spans="1:4" x14ac:dyDescent="0.3">
      <c r="A376" t="s">
        <v>1233</v>
      </c>
      <c r="B376" t="s">
        <v>1234</v>
      </c>
      <c r="C376" t="s">
        <v>1235</v>
      </c>
      <c r="D376" t="s">
        <v>1236</v>
      </c>
    </row>
    <row r="377" spans="1:4" x14ac:dyDescent="0.3">
      <c r="A377" t="s">
        <v>1237</v>
      </c>
      <c r="B377" t="s">
        <v>1238</v>
      </c>
      <c r="C377" t="s">
        <v>1239</v>
      </c>
      <c r="D377" t="s">
        <v>1240</v>
      </c>
    </row>
    <row r="378" spans="1:4" x14ac:dyDescent="0.3">
      <c r="A378" t="s">
        <v>1241</v>
      </c>
      <c r="B378" t="s">
        <v>1242</v>
      </c>
      <c r="C378" t="s">
        <v>1243</v>
      </c>
      <c r="D378" t="s">
        <v>1244</v>
      </c>
    </row>
    <row r="379" spans="1:4" x14ac:dyDescent="0.3">
      <c r="A379" t="s">
        <v>1245</v>
      </c>
      <c r="B379" t="s">
        <v>1246</v>
      </c>
      <c r="C379" t="s">
        <v>1247</v>
      </c>
      <c r="D379" t="s">
        <v>1248</v>
      </c>
    </row>
    <row r="380" spans="1:4" x14ac:dyDescent="0.3">
      <c r="A380" t="s">
        <v>1249</v>
      </c>
      <c r="B380" t="s">
        <v>1250</v>
      </c>
      <c r="C380" t="s">
        <v>1251</v>
      </c>
      <c r="D380" t="s">
        <v>1252</v>
      </c>
    </row>
    <row r="381" spans="1:4" x14ac:dyDescent="0.3">
      <c r="A381" t="s">
        <v>1253</v>
      </c>
      <c r="B381" t="s">
        <v>1254</v>
      </c>
      <c r="C381" t="s">
        <v>1255</v>
      </c>
      <c r="D381" t="s">
        <v>1256</v>
      </c>
    </row>
    <row r="382" spans="1:4" x14ac:dyDescent="0.3">
      <c r="A382" t="s">
        <v>1257</v>
      </c>
      <c r="B382" t="s">
        <v>1258</v>
      </c>
      <c r="C382" t="s">
        <v>1259</v>
      </c>
      <c r="D382" t="s">
        <v>1260</v>
      </c>
    </row>
    <row r="383" spans="1:4" x14ac:dyDescent="0.3">
      <c r="A383" t="s">
        <v>1261</v>
      </c>
      <c r="B383" t="s">
        <v>1262</v>
      </c>
      <c r="C383" t="s">
        <v>1263</v>
      </c>
      <c r="D383" t="s">
        <v>1264</v>
      </c>
    </row>
    <row r="384" spans="1:4" x14ac:dyDescent="0.3">
      <c r="A384" t="s">
        <v>1265</v>
      </c>
      <c r="B384" t="s">
        <v>1266</v>
      </c>
      <c r="C384" t="s">
        <v>1267</v>
      </c>
      <c r="D384" t="s">
        <v>1268</v>
      </c>
    </row>
    <row r="385" spans="1:4" x14ac:dyDescent="0.3">
      <c r="A385" t="s">
        <v>1269</v>
      </c>
      <c r="B385" t="s">
        <v>1160</v>
      </c>
      <c r="C385" t="s">
        <v>1161</v>
      </c>
      <c r="D385" t="s">
        <v>1270</v>
      </c>
    </row>
    <row r="386" spans="1:4" x14ac:dyDescent="0.3">
      <c r="A386" t="s">
        <v>1271</v>
      </c>
      <c r="B386" t="s">
        <v>1272</v>
      </c>
      <c r="C386" t="s">
        <v>1273</v>
      </c>
      <c r="D386" t="s">
        <v>1274</v>
      </c>
    </row>
    <row r="387" spans="1:4" x14ac:dyDescent="0.3">
      <c r="A387" t="s">
        <v>1275</v>
      </c>
      <c r="B387" t="s">
        <v>1122</v>
      </c>
      <c r="C387" t="s">
        <v>1123</v>
      </c>
      <c r="D387" t="s">
        <v>1276</v>
      </c>
    </row>
    <row r="388" spans="1:4" x14ac:dyDescent="0.3">
      <c r="A388" t="s">
        <v>1277</v>
      </c>
      <c r="B388" t="s">
        <v>1262</v>
      </c>
      <c r="C388" t="s">
        <v>1263</v>
      </c>
      <c r="D388" t="s">
        <v>1278</v>
      </c>
    </row>
    <row r="389" spans="1:4" x14ac:dyDescent="0.3">
      <c r="A389" t="s">
        <v>1279</v>
      </c>
      <c r="B389" t="s">
        <v>1280</v>
      </c>
      <c r="C389" t="s">
        <v>1281</v>
      </c>
      <c r="D389" t="s">
        <v>1282</v>
      </c>
    </row>
    <row r="390" spans="1:4" x14ac:dyDescent="0.3">
      <c r="A390" t="s">
        <v>1283</v>
      </c>
      <c r="B390" t="s">
        <v>1284</v>
      </c>
      <c r="C390" t="s">
        <v>1285</v>
      </c>
      <c r="D390" t="s">
        <v>1286</v>
      </c>
    </row>
    <row r="391" spans="1:4" x14ac:dyDescent="0.3">
      <c r="A391" t="s">
        <v>1287</v>
      </c>
      <c r="B391" t="s">
        <v>1192</v>
      </c>
      <c r="C391" t="s">
        <v>1193</v>
      </c>
      <c r="D391" t="s">
        <v>1288</v>
      </c>
    </row>
    <row r="392" spans="1:4" x14ac:dyDescent="0.3">
      <c r="A392" t="s">
        <v>1289</v>
      </c>
      <c r="B392" t="s">
        <v>1290</v>
      </c>
      <c r="C392" t="s">
        <v>1291</v>
      </c>
      <c r="D392" t="s">
        <v>1292</v>
      </c>
    </row>
    <row r="393" spans="1:4" x14ac:dyDescent="0.3">
      <c r="A393" t="s">
        <v>1293</v>
      </c>
      <c r="B393" t="s">
        <v>1126</v>
      </c>
      <c r="C393" t="s">
        <v>1127</v>
      </c>
      <c r="D393" t="s">
        <v>1294</v>
      </c>
    </row>
    <row r="394" spans="1:4" x14ac:dyDescent="0.3">
      <c r="A394" t="s">
        <v>1295</v>
      </c>
      <c r="B394" t="s">
        <v>1234</v>
      </c>
      <c r="C394" t="s">
        <v>1235</v>
      </c>
      <c r="D394" t="s">
        <v>1296</v>
      </c>
    </row>
    <row r="395" spans="1:4" x14ac:dyDescent="0.3">
      <c r="A395" t="s">
        <v>1297</v>
      </c>
      <c r="B395" t="s">
        <v>1298</v>
      </c>
      <c r="C395" t="s">
        <v>1299</v>
      </c>
      <c r="D395" t="s">
        <v>1300</v>
      </c>
    </row>
    <row r="396" spans="1:4" x14ac:dyDescent="0.3">
      <c r="A396" t="s">
        <v>1301</v>
      </c>
      <c r="B396" t="s">
        <v>347</v>
      </c>
      <c r="C396" t="s">
        <v>348</v>
      </c>
      <c r="D396" t="s">
        <v>1302</v>
      </c>
    </row>
    <row r="397" spans="1:4" x14ac:dyDescent="0.3">
      <c r="A397" t="s">
        <v>1303</v>
      </c>
      <c r="B397" t="s">
        <v>1304</v>
      </c>
      <c r="C397" t="s">
        <v>1305</v>
      </c>
      <c r="D397" t="s">
        <v>1306</v>
      </c>
    </row>
    <row r="398" spans="1:4" x14ac:dyDescent="0.3">
      <c r="A398" t="s">
        <v>1307</v>
      </c>
      <c r="B398" t="s">
        <v>1308</v>
      </c>
      <c r="C398" t="s">
        <v>1309</v>
      </c>
      <c r="D398" t="s">
        <v>1310</v>
      </c>
    </row>
    <row r="399" spans="1:4" x14ac:dyDescent="0.3">
      <c r="A399" t="s">
        <v>1311</v>
      </c>
      <c r="B399" t="s">
        <v>1312</v>
      </c>
      <c r="C399" t="s">
        <v>1313</v>
      </c>
      <c r="D399" t="s">
        <v>1314</v>
      </c>
    </row>
    <row r="400" spans="1:4" x14ac:dyDescent="0.3">
      <c r="A400" t="s">
        <v>1315</v>
      </c>
      <c r="B400" t="s">
        <v>1146</v>
      </c>
      <c r="C400" t="s">
        <v>1147</v>
      </c>
      <c r="D400" t="s">
        <v>1316</v>
      </c>
    </row>
    <row r="401" spans="1:4" x14ac:dyDescent="0.3">
      <c r="A401" t="s">
        <v>1317</v>
      </c>
      <c r="B401" t="s">
        <v>1318</v>
      </c>
      <c r="C401" t="s">
        <v>1319</v>
      </c>
      <c r="D401" t="s">
        <v>1320</v>
      </c>
    </row>
    <row r="402" spans="1:4" x14ac:dyDescent="0.3">
      <c r="A402" t="s">
        <v>1321</v>
      </c>
      <c r="B402" t="s">
        <v>1322</v>
      </c>
      <c r="C402" t="s">
        <v>1323</v>
      </c>
      <c r="D402" t="s">
        <v>1324</v>
      </c>
    </row>
    <row r="403" spans="1:4" x14ac:dyDescent="0.3">
      <c r="A403" t="s">
        <v>1325</v>
      </c>
      <c r="B403" t="s">
        <v>1198</v>
      </c>
      <c r="C403" t="s">
        <v>1199</v>
      </c>
      <c r="D403" t="s">
        <v>1326</v>
      </c>
    </row>
    <row r="404" spans="1:4" x14ac:dyDescent="0.3">
      <c r="A404" t="s">
        <v>1327</v>
      </c>
      <c r="B404" t="s">
        <v>581</v>
      </c>
      <c r="C404" t="s">
        <v>582</v>
      </c>
      <c r="D404" t="s">
        <v>1328</v>
      </c>
    </row>
    <row r="405" spans="1:4" x14ac:dyDescent="0.3">
      <c r="A405" t="s">
        <v>1329</v>
      </c>
      <c r="B405" t="s">
        <v>1100</v>
      </c>
      <c r="C405" t="s">
        <v>1101</v>
      </c>
      <c r="D405" t="s">
        <v>1330</v>
      </c>
    </row>
    <row r="406" spans="1:4" x14ac:dyDescent="0.3">
      <c r="A406" t="s">
        <v>1331</v>
      </c>
      <c r="B406" t="s">
        <v>1160</v>
      </c>
      <c r="C406" t="s">
        <v>1161</v>
      </c>
      <c r="D406" t="s">
        <v>1332</v>
      </c>
    </row>
    <row r="407" spans="1:4" x14ac:dyDescent="0.3">
      <c r="A407" t="s">
        <v>1333</v>
      </c>
      <c r="B407" t="s">
        <v>1334</v>
      </c>
      <c r="C407" t="s">
        <v>1335</v>
      </c>
      <c r="D407" t="s">
        <v>1336</v>
      </c>
    </row>
    <row r="408" spans="1:4" x14ac:dyDescent="0.3">
      <c r="A408" t="s">
        <v>1337</v>
      </c>
      <c r="B408" t="s">
        <v>1192</v>
      </c>
      <c r="C408" t="s">
        <v>1193</v>
      </c>
      <c r="D408" t="s">
        <v>1338</v>
      </c>
    </row>
    <row r="409" spans="1:4" x14ac:dyDescent="0.3">
      <c r="A409" t="s">
        <v>1339</v>
      </c>
      <c r="B409" t="s">
        <v>581</v>
      </c>
      <c r="C409" t="s">
        <v>582</v>
      </c>
      <c r="D409" t="s">
        <v>1340</v>
      </c>
    </row>
    <row r="410" spans="1:4" x14ac:dyDescent="0.3">
      <c r="A410" t="s">
        <v>1341</v>
      </c>
      <c r="B410" t="s">
        <v>493</v>
      </c>
      <c r="C410" t="s">
        <v>494</v>
      </c>
      <c r="D410" t="s">
        <v>1342</v>
      </c>
    </row>
    <row r="411" spans="1:4" x14ac:dyDescent="0.3">
      <c r="A411" t="s">
        <v>1343</v>
      </c>
      <c r="B411" t="s">
        <v>1344</v>
      </c>
      <c r="C411" t="s">
        <v>1345</v>
      </c>
      <c r="D411" t="s">
        <v>1346</v>
      </c>
    </row>
    <row r="412" spans="1:4" x14ac:dyDescent="0.3">
      <c r="A412" t="s">
        <v>1347</v>
      </c>
      <c r="B412" t="s">
        <v>886</v>
      </c>
      <c r="C412" t="s">
        <v>887</v>
      </c>
      <c r="D412" t="s">
        <v>1348</v>
      </c>
    </row>
    <row r="413" spans="1:4" x14ac:dyDescent="0.3">
      <c r="A413" t="s">
        <v>1349</v>
      </c>
      <c r="B413" t="s">
        <v>1164</v>
      </c>
      <c r="C413" t="s">
        <v>1165</v>
      </c>
      <c r="D413" t="s">
        <v>1350</v>
      </c>
    </row>
    <row r="414" spans="1:4" x14ac:dyDescent="0.3">
      <c r="A414" t="s">
        <v>1351</v>
      </c>
      <c r="B414" t="s">
        <v>1352</v>
      </c>
      <c r="C414" t="s">
        <v>1353</v>
      </c>
      <c r="D414" t="s">
        <v>1354</v>
      </c>
    </row>
    <row r="415" spans="1:4" x14ac:dyDescent="0.3">
      <c r="A415" t="s">
        <v>1355</v>
      </c>
      <c r="B415" t="s">
        <v>886</v>
      </c>
      <c r="C415" t="s">
        <v>887</v>
      </c>
      <c r="D415" t="s">
        <v>1356</v>
      </c>
    </row>
    <row r="416" spans="1:4" x14ac:dyDescent="0.3">
      <c r="A416" t="s">
        <v>1357</v>
      </c>
      <c r="B416" t="s">
        <v>1358</v>
      </c>
      <c r="C416" t="s">
        <v>1359</v>
      </c>
      <c r="D416" t="s">
        <v>1360</v>
      </c>
    </row>
    <row r="417" spans="1:4" x14ac:dyDescent="0.3">
      <c r="A417" t="s">
        <v>1361</v>
      </c>
      <c r="B417" t="s">
        <v>581</v>
      </c>
      <c r="C417" t="s">
        <v>582</v>
      </c>
      <c r="D417" t="s">
        <v>1362</v>
      </c>
    </row>
    <row r="418" spans="1:4" x14ac:dyDescent="0.3">
      <c r="A418" t="s">
        <v>1363</v>
      </c>
      <c r="B418" t="s">
        <v>1188</v>
      </c>
      <c r="C418" t="s">
        <v>1189</v>
      </c>
      <c r="D418" t="s">
        <v>1364</v>
      </c>
    </row>
    <row r="419" spans="1:4" x14ac:dyDescent="0.3">
      <c r="A419" t="s">
        <v>1365</v>
      </c>
      <c r="B419" t="s">
        <v>1366</v>
      </c>
      <c r="C419" t="s">
        <v>1367</v>
      </c>
      <c r="D419" t="s">
        <v>1368</v>
      </c>
    </row>
    <row r="420" spans="1:4" x14ac:dyDescent="0.3">
      <c r="A420" t="s">
        <v>1369</v>
      </c>
      <c r="B420" t="s">
        <v>1370</v>
      </c>
      <c r="C420" t="s">
        <v>1371</v>
      </c>
      <c r="D420" t="s">
        <v>1372</v>
      </c>
    </row>
    <row r="421" spans="1:4" x14ac:dyDescent="0.3">
      <c r="A421" t="s">
        <v>1373</v>
      </c>
      <c r="B421" t="s">
        <v>1046</v>
      </c>
      <c r="C421" t="s">
        <v>1374</v>
      </c>
      <c r="D421" t="s">
        <v>1375</v>
      </c>
    </row>
    <row r="422" spans="1:4" x14ac:dyDescent="0.3">
      <c r="A422" t="s">
        <v>1376</v>
      </c>
      <c r="B422" t="s">
        <v>1377</v>
      </c>
      <c r="C422" t="s">
        <v>1378</v>
      </c>
      <c r="D422" t="s">
        <v>1379</v>
      </c>
    </row>
    <row r="423" spans="1:4" x14ac:dyDescent="0.3">
      <c r="A423" t="s">
        <v>1380</v>
      </c>
      <c r="B423" t="s">
        <v>1381</v>
      </c>
      <c r="C423" t="s">
        <v>1382</v>
      </c>
      <c r="D423" t="s">
        <v>1383</v>
      </c>
    </row>
    <row r="424" spans="1:4" x14ac:dyDescent="0.3">
      <c r="A424" t="s">
        <v>1384</v>
      </c>
      <c r="B424" t="s">
        <v>1318</v>
      </c>
      <c r="C424" t="s">
        <v>1319</v>
      </c>
      <c r="D424" t="s">
        <v>1385</v>
      </c>
    </row>
    <row r="425" spans="1:4" x14ac:dyDescent="0.3">
      <c r="A425" t="s">
        <v>1386</v>
      </c>
      <c r="B425" t="s">
        <v>1387</v>
      </c>
      <c r="C425" t="s">
        <v>1388</v>
      </c>
      <c r="D425" t="s">
        <v>1389</v>
      </c>
    </row>
    <row r="426" spans="1:4" x14ac:dyDescent="0.3">
      <c r="A426" t="s">
        <v>1390</v>
      </c>
      <c r="B426" t="s">
        <v>1280</v>
      </c>
      <c r="C426" t="s">
        <v>1281</v>
      </c>
      <c r="D426" t="s">
        <v>1391</v>
      </c>
    </row>
    <row r="427" spans="1:4" x14ac:dyDescent="0.3">
      <c r="A427" t="s">
        <v>1392</v>
      </c>
      <c r="B427" t="s">
        <v>1344</v>
      </c>
      <c r="C427" t="s">
        <v>1345</v>
      </c>
      <c r="D427" t="s">
        <v>1393</v>
      </c>
    </row>
    <row r="428" spans="1:4" x14ac:dyDescent="0.3">
      <c r="A428" t="s">
        <v>1394</v>
      </c>
      <c r="B428" t="s">
        <v>1358</v>
      </c>
      <c r="C428" t="s">
        <v>1359</v>
      </c>
      <c r="D428" t="s">
        <v>1395</v>
      </c>
    </row>
    <row r="429" spans="1:4" x14ac:dyDescent="0.3">
      <c r="A429" t="s">
        <v>1396</v>
      </c>
      <c r="B429" t="s">
        <v>1122</v>
      </c>
      <c r="C429" t="s">
        <v>1123</v>
      </c>
      <c r="D429" t="s">
        <v>1397</v>
      </c>
    </row>
    <row r="430" spans="1:4" x14ac:dyDescent="0.3">
      <c r="A430" t="s">
        <v>1398</v>
      </c>
      <c r="B430" t="s">
        <v>581</v>
      </c>
      <c r="C430" t="s">
        <v>582</v>
      </c>
      <c r="D430" t="s">
        <v>1399</v>
      </c>
    </row>
    <row r="431" spans="1:4" x14ac:dyDescent="0.3">
      <c r="A431" t="s">
        <v>1400</v>
      </c>
      <c r="B431" t="s">
        <v>1132</v>
      </c>
      <c r="C431" t="s">
        <v>1133</v>
      </c>
      <c r="D431" t="s">
        <v>1401</v>
      </c>
    </row>
    <row r="432" spans="1:4" x14ac:dyDescent="0.3">
      <c r="A432" t="s">
        <v>1402</v>
      </c>
      <c r="B432" t="s">
        <v>1156</v>
      </c>
      <c r="C432" t="s">
        <v>1157</v>
      </c>
      <c r="D432" t="s">
        <v>1403</v>
      </c>
    </row>
    <row r="433" spans="1:4" x14ac:dyDescent="0.3">
      <c r="A433" t="s">
        <v>1404</v>
      </c>
      <c r="B433" t="s">
        <v>1405</v>
      </c>
      <c r="C433" t="s">
        <v>1406</v>
      </c>
      <c r="D433" t="s">
        <v>1407</v>
      </c>
    </row>
    <row r="434" spans="1:4" x14ac:dyDescent="0.3">
      <c r="A434" t="s">
        <v>1408</v>
      </c>
      <c r="B434" t="s">
        <v>659</v>
      </c>
      <c r="C434" t="s">
        <v>660</v>
      </c>
      <c r="D434" t="s">
        <v>1409</v>
      </c>
    </row>
    <row r="435" spans="1:4" x14ac:dyDescent="0.3">
      <c r="A435" t="s">
        <v>1410</v>
      </c>
      <c r="B435" t="s">
        <v>1411</v>
      </c>
      <c r="C435" t="s">
        <v>1412</v>
      </c>
      <c r="D435" t="s">
        <v>1413</v>
      </c>
    </row>
    <row r="436" spans="1:4" x14ac:dyDescent="0.3">
      <c r="A436" t="s">
        <v>1414</v>
      </c>
      <c r="B436" t="s">
        <v>1078</v>
      </c>
      <c r="C436" t="s">
        <v>1079</v>
      </c>
      <c r="D436" t="s">
        <v>1415</v>
      </c>
    </row>
    <row r="437" spans="1:4" x14ac:dyDescent="0.3">
      <c r="A437" t="s">
        <v>1416</v>
      </c>
      <c r="B437" t="s">
        <v>1417</v>
      </c>
      <c r="C437" t="s">
        <v>1418</v>
      </c>
      <c r="D437" t="s">
        <v>1419</v>
      </c>
    </row>
    <row r="438" spans="1:4" x14ac:dyDescent="0.3">
      <c r="A438" t="s">
        <v>1420</v>
      </c>
      <c r="B438" t="s">
        <v>139</v>
      </c>
      <c r="C438" t="s">
        <v>140</v>
      </c>
      <c r="D438" t="s">
        <v>1421</v>
      </c>
    </row>
    <row r="439" spans="1:4" x14ac:dyDescent="0.3">
      <c r="A439" t="s">
        <v>1422</v>
      </c>
      <c r="B439" t="s">
        <v>139</v>
      </c>
      <c r="C439" t="s">
        <v>140</v>
      </c>
      <c r="D439" t="s">
        <v>1423</v>
      </c>
    </row>
    <row r="440" spans="1:4" x14ac:dyDescent="0.3">
      <c r="A440" t="s">
        <v>1424</v>
      </c>
      <c r="B440" t="s">
        <v>1425</v>
      </c>
      <c r="C440" t="s">
        <v>1426</v>
      </c>
      <c r="D440" t="s">
        <v>1427</v>
      </c>
    </row>
    <row r="441" spans="1:4" x14ac:dyDescent="0.3">
      <c r="A441" t="s">
        <v>1428</v>
      </c>
      <c r="B441" t="s">
        <v>1429</v>
      </c>
      <c r="C441" t="s">
        <v>1430</v>
      </c>
      <c r="D441" t="s">
        <v>1431</v>
      </c>
    </row>
    <row r="442" spans="1:4" x14ac:dyDescent="0.3">
      <c r="A442" t="s">
        <v>1432</v>
      </c>
      <c r="B442" t="s">
        <v>1433</v>
      </c>
      <c r="C442" t="s">
        <v>1434</v>
      </c>
      <c r="D442" t="s">
        <v>1435</v>
      </c>
    </row>
    <row r="443" spans="1:4" x14ac:dyDescent="0.3">
      <c r="A443" t="s">
        <v>1436</v>
      </c>
      <c r="B443" t="s">
        <v>1437</v>
      </c>
      <c r="C443" t="s">
        <v>1438</v>
      </c>
      <c r="D443" t="s">
        <v>1439</v>
      </c>
    </row>
    <row r="444" spans="1:4" x14ac:dyDescent="0.3">
      <c r="A444" t="s">
        <v>1440</v>
      </c>
      <c r="B444" t="s">
        <v>1441</v>
      </c>
      <c r="C444" t="s">
        <v>1442</v>
      </c>
      <c r="D444" t="s">
        <v>1443</v>
      </c>
    </row>
    <row r="445" spans="1:4" x14ac:dyDescent="0.3">
      <c r="A445" t="s">
        <v>1444</v>
      </c>
      <c r="B445" t="s">
        <v>1445</v>
      </c>
      <c r="C445" t="s">
        <v>1446</v>
      </c>
      <c r="D445" t="s">
        <v>1447</v>
      </c>
    </row>
    <row r="446" spans="1:4" x14ac:dyDescent="0.3">
      <c r="A446" t="s">
        <v>1448</v>
      </c>
      <c r="B446" t="s">
        <v>1449</v>
      </c>
      <c r="C446" t="s">
        <v>1450</v>
      </c>
      <c r="D446" t="s">
        <v>1451</v>
      </c>
    </row>
    <row r="447" spans="1:4" x14ac:dyDescent="0.3">
      <c r="A447" t="s">
        <v>1452</v>
      </c>
      <c r="B447" t="s">
        <v>1453</v>
      </c>
      <c r="C447" t="s">
        <v>1454</v>
      </c>
      <c r="D447" t="s">
        <v>1455</v>
      </c>
    </row>
    <row r="448" spans="1:4" x14ac:dyDescent="0.3">
      <c r="A448" t="s">
        <v>1456</v>
      </c>
      <c r="B448" t="s">
        <v>1457</v>
      </c>
      <c r="C448" t="s">
        <v>1458</v>
      </c>
      <c r="D448" t="s">
        <v>1459</v>
      </c>
    </row>
    <row r="449" spans="1:4" x14ac:dyDescent="0.3">
      <c r="A449" t="s">
        <v>1460</v>
      </c>
      <c r="B449" t="s">
        <v>1461</v>
      </c>
      <c r="C449" t="s">
        <v>1462</v>
      </c>
      <c r="D449" t="s">
        <v>1463</v>
      </c>
    </row>
    <row r="450" spans="1:4" x14ac:dyDescent="0.3">
      <c r="A450" t="s">
        <v>1464</v>
      </c>
      <c r="B450" t="s">
        <v>1465</v>
      </c>
      <c r="C450" t="s">
        <v>1466</v>
      </c>
      <c r="D450" t="s">
        <v>1467</v>
      </c>
    </row>
    <row r="451" spans="1:4" x14ac:dyDescent="0.3">
      <c r="A451" t="s">
        <v>1468</v>
      </c>
      <c r="B451" t="s">
        <v>1469</v>
      </c>
      <c r="C451" t="s">
        <v>1470</v>
      </c>
      <c r="D451" t="s">
        <v>1471</v>
      </c>
    </row>
    <row r="452" spans="1:4" x14ac:dyDescent="0.3">
      <c r="A452" t="s">
        <v>1472</v>
      </c>
      <c r="B452" t="s">
        <v>1473</v>
      </c>
      <c r="C452" t="s">
        <v>1474</v>
      </c>
      <c r="D452" t="s">
        <v>1475</v>
      </c>
    </row>
    <row r="453" spans="1:4" x14ac:dyDescent="0.3">
      <c r="A453" t="s">
        <v>1476</v>
      </c>
      <c r="B453" t="s">
        <v>595</v>
      </c>
      <c r="C453" t="s">
        <v>596</v>
      </c>
      <c r="D453" t="s">
        <v>1477</v>
      </c>
    </row>
    <row r="454" spans="1:4" x14ac:dyDescent="0.3">
      <c r="A454" t="s">
        <v>1478</v>
      </c>
      <c r="B454" t="s">
        <v>1479</v>
      </c>
      <c r="C454" t="s">
        <v>1480</v>
      </c>
      <c r="D454" t="s">
        <v>1481</v>
      </c>
    </row>
    <row r="455" spans="1:4" x14ac:dyDescent="0.3">
      <c r="A455" t="s">
        <v>1482</v>
      </c>
      <c r="B455" t="s">
        <v>1483</v>
      </c>
      <c r="C455" t="s">
        <v>1484</v>
      </c>
      <c r="D455" t="s">
        <v>1485</v>
      </c>
    </row>
    <row r="456" spans="1:4" x14ac:dyDescent="0.3">
      <c r="A456" t="s">
        <v>1486</v>
      </c>
      <c r="B456" t="s">
        <v>1479</v>
      </c>
      <c r="C456" t="s">
        <v>1480</v>
      </c>
      <c r="D456" t="s">
        <v>1487</v>
      </c>
    </row>
    <row r="457" spans="1:4" x14ac:dyDescent="0.3">
      <c r="A457" t="s">
        <v>1488</v>
      </c>
      <c r="B457" t="s">
        <v>1489</v>
      </c>
      <c r="C457" t="s">
        <v>1490</v>
      </c>
      <c r="D457" t="s">
        <v>1491</v>
      </c>
    </row>
    <row r="458" spans="1:4" x14ac:dyDescent="0.3">
      <c r="A458" t="s">
        <v>1492</v>
      </c>
      <c r="B458" t="s">
        <v>1140</v>
      </c>
      <c r="C458" t="s">
        <v>1141</v>
      </c>
      <c r="D458" t="s">
        <v>1493</v>
      </c>
    </row>
    <row r="459" spans="1:4" x14ac:dyDescent="0.3">
      <c r="A459" t="s">
        <v>1494</v>
      </c>
      <c r="B459" t="s">
        <v>1411</v>
      </c>
      <c r="C459" t="s">
        <v>1412</v>
      </c>
      <c r="D459" t="s">
        <v>1495</v>
      </c>
    </row>
    <row r="460" spans="1:4" x14ac:dyDescent="0.3">
      <c r="A460" t="s">
        <v>1496</v>
      </c>
      <c r="B460" t="s">
        <v>1465</v>
      </c>
      <c r="C460" t="s">
        <v>1466</v>
      </c>
      <c r="D460" t="s">
        <v>1497</v>
      </c>
    </row>
    <row r="461" spans="1:4" x14ac:dyDescent="0.3">
      <c r="A461" t="s">
        <v>1498</v>
      </c>
      <c r="B461" t="s">
        <v>1499</v>
      </c>
      <c r="C461" t="s">
        <v>1500</v>
      </c>
      <c r="D461" t="s">
        <v>1501</v>
      </c>
    </row>
    <row r="462" spans="1:4" x14ac:dyDescent="0.3">
      <c r="A462" t="s">
        <v>1502</v>
      </c>
      <c r="B462" t="s">
        <v>1503</v>
      </c>
      <c r="C462" t="s">
        <v>1504</v>
      </c>
      <c r="D462" t="s">
        <v>1505</v>
      </c>
    </row>
    <row r="463" spans="1:4" x14ac:dyDescent="0.3">
      <c r="A463" t="s">
        <v>1506</v>
      </c>
      <c r="B463" t="s">
        <v>817</v>
      </c>
      <c r="C463" t="s">
        <v>75</v>
      </c>
      <c r="D463" t="s">
        <v>1507</v>
      </c>
    </row>
    <row r="464" spans="1:4" x14ac:dyDescent="0.3">
      <c r="A464" t="s">
        <v>1508</v>
      </c>
      <c r="B464" t="s">
        <v>1377</v>
      </c>
      <c r="C464" t="s">
        <v>1378</v>
      </c>
      <c r="D464" t="s">
        <v>1509</v>
      </c>
    </row>
    <row r="465" spans="1:4" x14ac:dyDescent="0.3">
      <c r="A465" t="s">
        <v>1510</v>
      </c>
      <c r="B465" t="s">
        <v>465</v>
      </c>
      <c r="C465" t="s">
        <v>466</v>
      </c>
      <c r="D465" t="s">
        <v>1511</v>
      </c>
    </row>
    <row r="466" spans="1:4" x14ac:dyDescent="0.3">
      <c r="A466" t="s">
        <v>1512</v>
      </c>
      <c r="B466" t="s">
        <v>1513</v>
      </c>
      <c r="C466" t="s">
        <v>1514</v>
      </c>
      <c r="D466" t="s">
        <v>1515</v>
      </c>
    </row>
    <row r="467" spans="1:4" x14ac:dyDescent="0.3">
      <c r="A467" t="s">
        <v>1516</v>
      </c>
      <c r="B467" t="s">
        <v>1517</v>
      </c>
      <c r="C467" t="s">
        <v>1518</v>
      </c>
      <c r="D467" t="s">
        <v>1519</v>
      </c>
    </row>
    <row r="468" spans="1:4" x14ac:dyDescent="0.3">
      <c r="A468" t="s">
        <v>1520</v>
      </c>
      <c r="B468" t="s">
        <v>1521</v>
      </c>
      <c r="C468" t="s">
        <v>1522</v>
      </c>
      <c r="D468" t="s">
        <v>1523</v>
      </c>
    </row>
    <row r="469" spans="1:4" x14ac:dyDescent="0.3">
      <c r="A469" t="s">
        <v>1524</v>
      </c>
      <c r="B469" t="s">
        <v>1525</v>
      </c>
      <c r="C469" t="s">
        <v>1526</v>
      </c>
      <c r="D469" t="s">
        <v>1527</v>
      </c>
    </row>
    <row r="470" spans="1:4" x14ac:dyDescent="0.3">
      <c r="A470" t="s">
        <v>1528</v>
      </c>
      <c r="B470" t="s">
        <v>1529</v>
      </c>
      <c r="C470" t="s">
        <v>1530</v>
      </c>
      <c r="D470" t="s">
        <v>1531</v>
      </c>
    </row>
    <row r="471" spans="1:4" x14ac:dyDescent="0.3">
      <c r="A471" t="s">
        <v>1532</v>
      </c>
      <c r="B471" t="s">
        <v>1533</v>
      </c>
      <c r="C471" t="s">
        <v>1534</v>
      </c>
      <c r="D471" t="s">
        <v>1535</v>
      </c>
    </row>
    <row r="472" spans="1:4" x14ac:dyDescent="0.3">
      <c r="A472" t="s">
        <v>1536</v>
      </c>
      <c r="B472" t="s">
        <v>1537</v>
      </c>
      <c r="C472" t="s">
        <v>1538</v>
      </c>
      <c r="D472" t="s">
        <v>1539</v>
      </c>
    </row>
    <row r="473" spans="1:4" x14ac:dyDescent="0.3">
      <c r="A473" t="s">
        <v>1540</v>
      </c>
      <c r="B473" t="s">
        <v>896</v>
      </c>
      <c r="C473" t="s">
        <v>897</v>
      </c>
      <c r="D473" t="s">
        <v>1541</v>
      </c>
    </row>
    <row r="474" spans="1:4" x14ac:dyDescent="0.3">
      <c r="A474" t="s">
        <v>1542</v>
      </c>
      <c r="B474" t="s">
        <v>686</v>
      </c>
      <c r="C474" t="s">
        <v>1543</v>
      </c>
      <c r="D474" t="s">
        <v>1544</v>
      </c>
    </row>
    <row r="475" spans="1:4" x14ac:dyDescent="0.3">
      <c r="A475" t="s">
        <v>1545</v>
      </c>
      <c r="B475" t="s">
        <v>1449</v>
      </c>
      <c r="C475" t="s">
        <v>1450</v>
      </c>
      <c r="D475" t="s">
        <v>1546</v>
      </c>
    </row>
    <row r="476" spans="1:4" x14ac:dyDescent="0.3">
      <c r="A476" t="s">
        <v>1547</v>
      </c>
      <c r="B476" t="s">
        <v>1548</v>
      </c>
      <c r="C476" t="s">
        <v>1549</v>
      </c>
      <c r="D476" t="s">
        <v>1550</v>
      </c>
    </row>
    <row r="477" spans="1:4" x14ac:dyDescent="0.3">
      <c r="A477" t="s">
        <v>1551</v>
      </c>
      <c r="B477" t="s">
        <v>61</v>
      </c>
      <c r="C477" t="s">
        <v>62</v>
      </c>
      <c r="D477" t="s">
        <v>1552</v>
      </c>
    </row>
    <row r="478" spans="1:4" x14ac:dyDescent="0.3">
      <c r="A478" t="s">
        <v>1553</v>
      </c>
      <c r="B478" t="s">
        <v>1554</v>
      </c>
      <c r="C478" t="s">
        <v>1555</v>
      </c>
      <c r="D478" t="s">
        <v>1556</v>
      </c>
    </row>
    <row r="479" spans="1:4" x14ac:dyDescent="0.3">
      <c r="A479" t="s">
        <v>1557</v>
      </c>
      <c r="B479" t="s">
        <v>1140</v>
      </c>
      <c r="C479" t="s">
        <v>1141</v>
      </c>
      <c r="D479" t="s">
        <v>1558</v>
      </c>
    </row>
    <row r="480" spans="1:4" x14ac:dyDescent="0.3">
      <c r="A480" t="s">
        <v>1559</v>
      </c>
      <c r="B480" t="s">
        <v>1560</v>
      </c>
      <c r="C480" t="s">
        <v>1561</v>
      </c>
      <c r="D480" t="s">
        <v>1562</v>
      </c>
    </row>
    <row r="481" spans="1:4" x14ac:dyDescent="0.3">
      <c r="A481" t="s">
        <v>1563</v>
      </c>
      <c r="B481" t="s">
        <v>725</v>
      </c>
      <c r="C481" t="s">
        <v>726</v>
      </c>
      <c r="D481" t="s">
        <v>1564</v>
      </c>
    </row>
    <row r="482" spans="1:4" x14ac:dyDescent="0.3">
      <c r="A482" t="s">
        <v>1565</v>
      </c>
      <c r="B482" t="s">
        <v>1503</v>
      </c>
      <c r="C482" t="s">
        <v>1504</v>
      </c>
      <c r="D482" t="s">
        <v>1566</v>
      </c>
    </row>
    <row r="483" spans="1:4" x14ac:dyDescent="0.3">
      <c r="A483" t="s">
        <v>1567</v>
      </c>
      <c r="B483" t="s">
        <v>451</v>
      </c>
      <c r="C483" t="s">
        <v>452</v>
      </c>
      <c r="D483" t="s">
        <v>1568</v>
      </c>
    </row>
    <row r="484" spans="1:4" x14ac:dyDescent="0.3">
      <c r="A484" t="s">
        <v>1569</v>
      </c>
      <c r="B484" t="s">
        <v>1465</v>
      </c>
      <c r="C484" t="s">
        <v>1466</v>
      </c>
      <c r="D484" t="s">
        <v>1570</v>
      </c>
    </row>
    <row r="485" spans="1:4" x14ac:dyDescent="0.3">
      <c r="A485" t="s">
        <v>1571</v>
      </c>
      <c r="B485" t="s">
        <v>1572</v>
      </c>
      <c r="C485" t="s">
        <v>1573</v>
      </c>
      <c r="D485" t="s">
        <v>1574</v>
      </c>
    </row>
    <row r="486" spans="1:4" x14ac:dyDescent="0.3">
      <c r="A486" t="s">
        <v>1575</v>
      </c>
      <c r="B486" t="s">
        <v>1576</v>
      </c>
      <c r="C486" t="s">
        <v>1577</v>
      </c>
      <c r="D486" t="s">
        <v>1578</v>
      </c>
    </row>
    <row r="487" spans="1:4" x14ac:dyDescent="0.3">
      <c r="A487" t="s">
        <v>1579</v>
      </c>
      <c r="B487" t="s">
        <v>1580</v>
      </c>
      <c r="C487" t="s">
        <v>1581</v>
      </c>
      <c r="D487" t="s">
        <v>1582</v>
      </c>
    </row>
    <row r="488" spans="1:4" x14ac:dyDescent="0.3">
      <c r="A488" t="s">
        <v>1583</v>
      </c>
      <c r="B488" t="s">
        <v>1584</v>
      </c>
      <c r="C488" t="s">
        <v>1585</v>
      </c>
      <c r="D488" t="s">
        <v>1586</v>
      </c>
    </row>
    <row r="489" spans="1:4" x14ac:dyDescent="0.3">
      <c r="A489" t="s">
        <v>1587</v>
      </c>
      <c r="B489" t="s">
        <v>1588</v>
      </c>
      <c r="C489" t="s">
        <v>1589</v>
      </c>
      <c r="D489" t="s">
        <v>1590</v>
      </c>
    </row>
    <row r="490" spans="1:4" x14ac:dyDescent="0.3">
      <c r="A490" t="s">
        <v>1591</v>
      </c>
      <c r="B490" t="s">
        <v>1592</v>
      </c>
      <c r="C490" t="s">
        <v>1593</v>
      </c>
      <c r="D490" t="s">
        <v>1594</v>
      </c>
    </row>
    <row r="491" spans="1:4" x14ac:dyDescent="0.3">
      <c r="A491" t="s">
        <v>1595</v>
      </c>
      <c r="B491" t="s">
        <v>1596</v>
      </c>
      <c r="C491" t="s">
        <v>1597</v>
      </c>
      <c r="D491" t="s">
        <v>1598</v>
      </c>
    </row>
    <row r="492" spans="1:4" x14ac:dyDescent="0.3">
      <c r="A492" t="s">
        <v>1599</v>
      </c>
      <c r="B492" t="s">
        <v>1600</v>
      </c>
      <c r="C492" t="s">
        <v>1601</v>
      </c>
      <c r="D492" t="s">
        <v>1602</v>
      </c>
    </row>
    <row r="493" spans="1:4" x14ac:dyDescent="0.3">
      <c r="A493" t="s">
        <v>1603</v>
      </c>
      <c r="B493" t="s">
        <v>1499</v>
      </c>
      <c r="C493" t="s">
        <v>1500</v>
      </c>
      <c r="D493" t="s">
        <v>1604</v>
      </c>
    </row>
    <row r="494" spans="1:4" x14ac:dyDescent="0.3">
      <c r="A494" t="s">
        <v>1605</v>
      </c>
      <c r="B494" t="s">
        <v>912</v>
      </c>
      <c r="C494" t="s">
        <v>913</v>
      </c>
      <c r="D494" t="s">
        <v>1606</v>
      </c>
    </row>
    <row r="495" spans="1:4" x14ac:dyDescent="0.3">
      <c r="A495" t="s">
        <v>1607</v>
      </c>
      <c r="B495" t="s">
        <v>1417</v>
      </c>
      <c r="C495" t="s">
        <v>1418</v>
      </c>
      <c r="D495" t="s">
        <v>1608</v>
      </c>
    </row>
    <row r="496" spans="1:4" x14ac:dyDescent="0.3">
      <c r="A496" t="s">
        <v>1609</v>
      </c>
      <c r="B496" t="s">
        <v>1610</v>
      </c>
      <c r="C496" t="s">
        <v>1611</v>
      </c>
      <c r="D496" t="s">
        <v>1612</v>
      </c>
    </row>
    <row r="497" spans="1:4" x14ac:dyDescent="0.3">
      <c r="A497" t="s">
        <v>1613</v>
      </c>
      <c r="B497" t="s">
        <v>1483</v>
      </c>
      <c r="C497" t="s">
        <v>1484</v>
      </c>
      <c r="D497" t="s">
        <v>1614</v>
      </c>
    </row>
    <row r="498" spans="1:4" x14ac:dyDescent="0.3">
      <c r="A498" t="s">
        <v>1615</v>
      </c>
      <c r="B498" t="s">
        <v>924</v>
      </c>
      <c r="C498" t="s">
        <v>925</v>
      </c>
      <c r="D498" t="s">
        <v>1616</v>
      </c>
    </row>
    <row r="499" spans="1:4" x14ac:dyDescent="0.3">
      <c r="A499" t="s">
        <v>1617</v>
      </c>
      <c r="B499" t="s">
        <v>1618</v>
      </c>
      <c r="C499" t="s">
        <v>1619</v>
      </c>
      <c r="D499" t="s">
        <v>1620</v>
      </c>
    </row>
    <row r="500" spans="1:4" x14ac:dyDescent="0.3">
      <c r="A500" t="s">
        <v>1621</v>
      </c>
      <c r="B500" t="s">
        <v>1411</v>
      </c>
      <c r="C500" t="s">
        <v>1412</v>
      </c>
      <c r="D500" t="s">
        <v>1622</v>
      </c>
    </row>
    <row r="501" spans="1:4" x14ac:dyDescent="0.3">
      <c r="A501" t="s">
        <v>1623</v>
      </c>
      <c r="B501" t="s">
        <v>1624</v>
      </c>
      <c r="C501" t="s">
        <v>1625</v>
      </c>
      <c r="D501" t="s">
        <v>1626</v>
      </c>
    </row>
    <row r="502" spans="1:4" x14ac:dyDescent="0.3">
      <c r="A502" t="s">
        <v>1627</v>
      </c>
      <c r="B502" t="s">
        <v>1584</v>
      </c>
      <c r="C502" t="s">
        <v>1585</v>
      </c>
      <c r="D502" t="s">
        <v>1628</v>
      </c>
    </row>
    <row r="503" spans="1:4" x14ac:dyDescent="0.3">
      <c r="A503" t="s">
        <v>1629</v>
      </c>
      <c r="B503" t="s">
        <v>1630</v>
      </c>
      <c r="C503" t="s">
        <v>1631</v>
      </c>
      <c r="D503" t="s">
        <v>1632</v>
      </c>
    </row>
    <row r="504" spans="1:4" x14ac:dyDescent="0.3">
      <c r="A504" t="s">
        <v>1633</v>
      </c>
      <c r="B504" t="s">
        <v>1634</v>
      </c>
      <c r="C504" t="s">
        <v>1635</v>
      </c>
      <c r="D504" t="s">
        <v>1636</v>
      </c>
    </row>
    <row r="505" spans="1:4" x14ac:dyDescent="0.3">
      <c r="A505" t="s">
        <v>1637</v>
      </c>
      <c r="B505" t="s">
        <v>1638</v>
      </c>
      <c r="C505" t="s">
        <v>1639</v>
      </c>
      <c r="D505" t="s">
        <v>1640</v>
      </c>
    </row>
    <row r="506" spans="1:4" x14ac:dyDescent="0.3">
      <c r="A506" t="s">
        <v>1641</v>
      </c>
      <c r="B506" t="s">
        <v>1449</v>
      </c>
      <c r="C506" t="s">
        <v>1450</v>
      </c>
      <c r="D506" t="s">
        <v>1642</v>
      </c>
    </row>
    <row r="507" spans="1:4" x14ac:dyDescent="0.3">
      <c r="A507" t="s">
        <v>1643</v>
      </c>
      <c r="B507" t="s">
        <v>1644</v>
      </c>
      <c r="C507" t="s">
        <v>1645</v>
      </c>
      <c r="D507" t="s">
        <v>1646</v>
      </c>
    </row>
    <row r="508" spans="1:4" x14ac:dyDescent="0.3">
      <c r="A508" t="s">
        <v>1647</v>
      </c>
      <c r="B508" t="s">
        <v>1648</v>
      </c>
      <c r="C508" t="s">
        <v>1649</v>
      </c>
      <c r="D508" t="s">
        <v>1650</v>
      </c>
    </row>
    <row r="509" spans="1:4" x14ac:dyDescent="0.3">
      <c r="A509" t="s">
        <v>1651</v>
      </c>
      <c r="B509" t="s">
        <v>1652</v>
      </c>
      <c r="C509" t="s">
        <v>1653</v>
      </c>
      <c r="D509" t="s">
        <v>1654</v>
      </c>
    </row>
    <row r="510" spans="1:4" x14ac:dyDescent="0.3">
      <c r="A510" t="s">
        <v>1655</v>
      </c>
      <c r="B510" t="s">
        <v>1656</v>
      </c>
      <c r="C510" t="s">
        <v>1657</v>
      </c>
      <c r="D510" t="s">
        <v>1658</v>
      </c>
    </row>
    <row r="511" spans="1:4" x14ac:dyDescent="0.3">
      <c r="A511" t="s">
        <v>1659</v>
      </c>
      <c r="B511" t="s">
        <v>1660</v>
      </c>
      <c r="C511" t="s">
        <v>1661</v>
      </c>
      <c r="D511" t="s">
        <v>1662</v>
      </c>
    </row>
    <row r="512" spans="1:4" x14ac:dyDescent="0.3">
      <c r="A512" t="s">
        <v>1663</v>
      </c>
      <c r="B512" t="s">
        <v>1664</v>
      </c>
      <c r="C512" t="s">
        <v>1665</v>
      </c>
      <c r="D512" t="s">
        <v>1666</v>
      </c>
    </row>
    <row r="513" spans="1:4" x14ac:dyDescent="0.3">
      <c r="A513" t="s">
        <v>1667</v>
      </c>
      <c r="B513" t="s">
        <v>1668</v>
      </c>
      <c r="C513" t="s">
        <v>1669</v>
      </c>
      <c r="D513" t="s">
        <v>1670</v>
      </c>
    </row>
    <row r="514" spans="1:4" x14ac:dyDescent="0.3">
      <c r="A514" t="s">
        <v>1671</v>
      </c>
      <c r="B514" t="s">
        <v>1672</v>
      </c>
      <c r="C514" t="s">
        <v>1673</v>
      </c>
      <c r="D514" t="s">
        <v>1674</v>
      </c>
    </row>
    <row r="515" spans="1:4" x14ac:dyDescent="0.3">
      <c r="A515" t="s">
        <v>1675</v>
      </c>
      <c r="B515" t="s">
        <v>1676</v>
      </c>
      <c r="C515" t="s">
        <v>1677</v>
      </c>
      <c r="D515" t="s">
        <v>1678</v>
      </c>
    </row>
    <row r="516" spans="1:4" x14ac:dyDescent="0.3">
      <c r="A516" t="s">
        <v>1679</v>
      </c>
      <c r="B516" t="s">
        <v>1680</v>
      </c>
      <c r="C516" t="s">
        <v>1681</v>
      </c>
      <c r="D516" t="s">
        <v>1682</v>
      </c>
    </row>
    <row r="517" spans="1:4" x14ac:dyDescent="0.3">
      <c r="A517" t="s">
        <v>1683</v>
      </c>
      <c r="B517" t="s">
        <v>1684</v>
      </c>
      <c r="C517" t="s">
        <v>1685</v>
      </c>
      <c r="D517" t="s">
        <v>1686</v>
      </c>
    </row>
    <row r="518" spans="1:4" x14ac:dyDescent="0.3">
      <c r="A518" t="s">
        <v>1687</v>
      </c>
      <c r="B518" t="s">
        <v>1610</v>
      </c>
      <c r="C518" t="s">
        <v>1611</v>
      </c>
      <c r="D518" t="s">
        <v>1688</v>
      </c>
    </row>
    <row r="519" spans="1:4" x14ac:dyDescent="0.3">
      <c r="A519" t="s">
        <v>1689</v>
      </c>
      <c r="B519" t="s">
        <v>1690</v>
      </c>
      <c r="C519" t="s">
        <v>1691</v>
      </c>
      <c r="D519" t="s">
        <v>1692</v>
      </c>
    </row>
    <row r="520" spans="1:4" x14ac:dyDescent="0.3">
      <c r="A520" t="s">
        <v>1693</v>
      </c>
      <c r="B520" t="s">
        <v>1694</v>
      </c>
      <c r="C520" t="s">
        <v>1695</v>
      </c>
      <c r="D520" t="s">
        <v>1696</v>
      </c>
    </row>
    <row r="521" spans="1:4" x14ac:dyDescent="0.3">
      <c r="A521" t="s">
        <v>1697</v>
      </c>
      <c r="B521" t="s">
        <v>1698</v>
      </c>
      <c r="C521" t="s">
        <v>1699</v>
      </c>
      <c r="D521" t="s">
        <v>1700</v>
      </c>
    </row>
    <row r="522" spans="1:4" x14ac:dyDescent="0.3">
      <c r="A522" t="s">
        <v>1701</v>
      </c>
      <c r="B522" t="s">
        <v>1140</v>
      </c>
      <c r="C522" t="s">
        <v>1141</v>
      </c>
      <c r="D522" t="s">
        <v>1702</v>
      </c>
    </row>
    <row r="523" spans="1:4" x14ac:dyDescent="0.3">
      <c r="A523" t="s">
        <v>1703</v>
      </c>
      <c r="B523" t="s">
        <v>1521</v>
      </c>
      <c r="C523" t="s">
        <v>1522</v>
      </c>
      <c r="D523" t="s">
        <v>1704</v>
      </c>
    </row>
    <row r="524" spans="1:4" x14ac:dyDescent="0.3">
      <c r="A524" t="s">
        <v>1705</v>
      </c>
      <c r="B524" t="s">
        <v>1706</v>
      </c>
      <c r="C524" t="s">
        <v>1707</v>
      </c>
      <c r="D524" t="s">
        <v>1708</v>
      </c>
    </row>
    <row r="525" spans="1:4" x14ac:dyDescent="0.3">
      <c r="A525" t="s">
        <v>1709</v>
      </c>
      <c r="B525" t="s">
        <v>1710</v>
      </c>
      <c r="C525" t="s">
        <v>1711</v>
      </c>
      <c r="D525" t="s">
        <v>1712</v>
      </c>
    </row>
    <row r="526" spans="1:4" x14ac:dyDescent="0.3">
      <c r="A526" t="s">
        <v>1713</v>
      </c>
      <c r="B526" t="s">
        <v>1714</v>
      </c>
      <c r="C526" t="s">
        <v>1715</v>
      </c>
      <c r="D526" t="s">
        <v>1716</v>
      </c>
    </row>
    <row r="527" spans="1:4" x14ac:dyDescent="0.3">
      <c r="A527" t="s">
        <v>1717</v>
      </c>
      <c r="B527" t="s">
        <v>1718</v>
      </c>
      <c r="C527" t="s">
        <v>1719</v>
      </c>
      <c r="D527" t="s">
        <v>1720</v>
      </c>
    </row>
    <row r="528" spans="1:4" x14ac:dyDescent="0.3">
      <c r="A528" t="s">
        <v>1721</v>
      </c>
      <c r="B528" t="s">
        <v>1722</v>
      </c>
      <c r="C528" t="s">
        <v>1723</v>
      </c>
      <c r="D528" t="s">
        <v>1724</v>
      </c>
    </row>
    <row r="529" spans="1:4" x14ac:dyDescent="0.3">
      <c r="A529" t="s">
        <v>1725</v>
      </c>
      <c r="B529" t="s">
        <v>1726</v>
      </c>
      <c r="C529" t="s">
        <v>1727</v>
      </c>
      <c r="D529" t="s">
        <v>1728</v>
      </c>
    </row>
    <row r="530" spans="1:4" x14ac:dyDescent="0.3">
      <c r="A530" t="s">
        <v>1729</v>
      </c>
      <c r="B530" t="s">
        <v>1592</v>
      </c>
      <c r="C530" t="s">
        <v>1593</v>
      </c>
      <c r="D530" t="s">
        <v>1730</v>
      </c>
    </row>
    <row r="531" spans="1:4" x14ac:dyDescent="0.3">
      <c r="A531" t="s">
        <v>1731</v>
      </c>
      <c r="B531" t="s">
        <v>1140</v>
      </c>
      <c r="C531" t="s">
        <v>1141</v>
      </c>
      <c r="D531" t="s">
        <v>1732</v>
      </c>
    </row>
    <row r="532" spans="1:4" x14ac:dyDescent="0.3">
      <c r="A532" t="s">
        <v>1733</v>
      </c>
      <c r="B532" t="s">
        <v>1734</v>
      </c>
      <c r="C532" t="s">
        <v>1735</v>
      </c>
      <c r="D532" t="s">
        <v>1736</v>
      </c>
    </row>
    <row r="533" spans="1:4" x14ac:dyDescent="0.3">
      <c r="A533" t="s">
        <v>1737</v>
      </c>
      <c r="B533" t="s">
        <v>1738</v>
      </c>
      <c r="C533" t="s">
        <v>1739</v>
      </c>
      <c r="D533" t="s">
        <v>1740</v>
      </c>
    </row>
    <row r="534" spans="1:4" x14ac:dyDescent="0.3">
      <c r="A534" t="s">
        <v>1741</v>
      </c>
      <c r="B534" t="s">
        <v>1742</v>
      </c>
      <c r="C534" t="s">
        <v>1743</v>
      </c>
      <c r="D534" t="s">
        <v>1744</v>
      </c>
    </row>
    <row r="535" spans="1:4" x14ac:dyDescent="0.3">
      <c r="A535" t="s">
        <v>1745</v>
      </c>
      <c r="B535" t="s">
        <v>1746</v>
      </c>
      <c r="C535" t="s">
        <v>1747</v>
      </c>
      <c r="D535" t="s">
        <v>1748</v>
      </c>
    </row>
    <row r="536" spans="1:4" x14ac:dyDescent="0.3">
      <c r="A536" t="s">
        <v>1749</v>
      </c>
      <c r="B536" t="s">
        <v>1499</v>
      </c>
      <c r="C536" t="s">
        <v>1500</v>
      </c>
      <c r="D536" t="s">
        <v>1750</v>
      </c>
    </row>
    <row r="537" spans="1:4" x14ac:dyDescent="0.3">
      <c r="A537" t="s">
        <v>1751</v>
      </c>
      <c r="B537" t="s">
        <v>1668</v>
      </c>
      <c r="C537" t="s">
        <v>1669</v>
      </c>
      <c r="D537" t="s">
        <v>1752</v>
      </c>
    </row>
    <row r="538" spans="1:4" x14ac:dyDescent="0.3">
      <c r="A538" t="s">
        <v>1753</v>
      </c>
      <c r="B538" t="s">
        <v>1754</v>
      </c>
      <c r="C538" t="s">
        <v>1755</v>
      </c>
      <c r="D538" t="s">
        <v>1756</v>
      </c>
    </row>
    <row r="539" spans="1:4" x14ac:dyDescent="0.3">
      <c r="A539" t="s">
        <v>1757</v>
      </c>
      <c r="B539" t="s">
        <v>1758</v>
      </c>
      <c r="C539" t="s">
        <v>1759</v>
      </c>
      <c r="D539" t="s">
        <v>1760</v>
      </c>
    </row>
    <row r="540" spans="1:4" x14ac:dyDescent="0.3">
      <c r="A540" t="s">
        <v>1761</v>
      </c>
      <c r="B540" t="s">
        <v>1762</v>
      </c>
      <c r="C540" t="s">
        <v>1763</v>
      </c>
      <c r="D540" t="s">
        <v>1764</v>
      </c>
    </row>
    <row r="541" spans="1:4" x14ac:dyDescent="0.3">
      <c r="A541" t="s">
        <v>1765</v>
      </c>
      <c r="B541" t="s">
        <v>1592</v>
      </c>
      <c r="C541" t="s">
        <v>1593</v>
      </c>
      <c r="D541" t="s">
        <v>1766</v>
      </c>
    </row>
    <row r="542" spans="1:4" x14ac:dyDescent="0.3">
      <c r="A542" t="s">
        <v>1767</v>
      </c>
      <c r="B542" t="s">
        <v>1768</v>
      </c>
      <c r="C542" t="s">
        <v>1769</v>
      </c>
      <c r="D542" t="s">
        <v>1770</v>
      </c>
    </row>
    <row r="543" spans="1:4" x14ac:dyDescent="0.3">
      <c r="A543" t="s">
        <v>1771</v>
      </c>
      <c r="B543" t="s">
        <v>1772</v>
      </c>
      <c r="C543" t="s">
        <v>1773</v>
      </c>
      <c r="D543" t="s">
        <v>1774</v>
      </c>
    </row>
    <row r="544" spans="1:4" x14ac:dyDescent="0.3">
      <c r="A544" t="s">
        <v>1775</v>
      </c>
      <c r="B544" t="s">
        <v>1000</v>
      </c>
      <c r="C544" t="s">
        <v>1001</v>
      </c>
      <c r="D544" t="s">
        <v>1776</v>
      </c>
    </row>
    <row r="545" spans="1:4" x14ac:dyDescent="0.3">
      <c r="A545" t="s">
        <v>1777</v>
      </c>
      <c r="B545" t="s">
        <v>99</v>
      </c>
      <c r="C545" t="s">
        <v>100</v>
      </c>
      <c r="D545" t="s">
        <v>1778</v>
      </c>
    </row>
    <row r="546" spans="1:4" x14ac:dyDescent="0.3">
      <c r="A546" t="s">
        <v>1779</v>
      </c>
      <c r="B546" t="s">
        <v>1780</v>
      </c>
      <c r="C546" t="s">
        <v>1781</v>
      </c>
      <c r="D546" t="s">
        <v>1782</v>
      </c>
    </row>
    <row r="547" spans="1:4" x14ac:dyDescent="0.3">
      <c r="A547" t="s">
        <v>1783</v>
      </c>
      <c r="B547" t="s">
        <v>65</v>
      </c>
      <c r="C547" t="s">
        <v>66</v>
      </c>
      <c r="D547" t="s">
        <v>1784</v>
      </c>
    </row>
    <row r="548" spans="1:4" x14ac:dyDescent="0.3">
      <c r="A548" t="s">
        <v>1785</v>
      </c>
      <c r="B548" t="s">
        <v>1786</v>
      </c>
      <c r="C548" t="s">
        <v>1787</v>
      </c>
      <c r="D548" t="s">
        <v>1788</v>
      </c>
    </row>
    <row r="549" spans="1:4" x14ac:dyDescent="0.3">
      <c r="A549" t="s">
        <v>1789</v>
      </c>
      <c r="B549" t="s">
        <v>65</v>
      </c>
      <c r="C549" t="s">
        <v>66</v>
      </c>
      <c r="D549" t="s">
        <v>1790</v>
      </c>
    </row>
    <row r="550" spans="1:4" x14ac:dyDescent="0.3">
      <c r="A550" t="s">
        <v>1791</v>
      </c>
      <c r="B550" t="s">
        <v>1126</v>
      </c>
      <c r="C550" t="s">
        <v>1127</v>
      </c>
      <c r="D550" t="s">
        <v>1792</v>
      </c>
    </row>
    <row r="551" spans="1:4" x14ac:dyDescent="0.3">
      <c r="A551" t="s">
        <v>1793</v>
      </c>
      <c r="B551" t="s">
        <v>186</v>
      </c>
      <c r="C551" t="s">
        <v>187</v>
      </c>
      <c r="D551" t="s">
        <v>1794</v>
      </c>
    </row>
    <row r="552" spans="1:4" x14ac:dyDescent="0.3">
      <c r="A552" t="s">
        <v>1795</v>
      </c>
      <c r="B552" t="s">
        <v>801</v>
      </c>
      <c r="C552" t="s">
        <v>802</v>
      </c>
      <c r="D552" t="s">
        <v>1796</v>
      </c>
    </row>
    <row r="553" spans="1:4" x14ac:dyDescent="0.3">
      <c r="A553" t="s">
        <v>1797</v>
      </c>
      <c r="B553" t="s">
        <v>1772</v>
      </c>
      <c r="C553" t="s">
        <v>1773</v>
      </c>
      <c r="D553" t="s">
        <v>1798</v>
      </c>
    </row>
    <row r="554" spans="1:4" x14ac:dyDescent="0.3">
      <c r="A554" t="s">
        <v>1799</v>
      </c>
      <c r="B554" t="s">
        <v>801</v>
      </c>
      <c r="C554" t="s">
        <v>802</v>
      </c>
      <c r="D554" t="s">
        <v>1800</v>
      </c>
    </row>
    <row r="555" spans="1:4" x14ac:dyDescent="0.3">
      <c r="A555" t="s">
        <v>1801</v>
      </c>
      <c r="B555" t="s">
        <v>1802</v>
      </c>
      <c r="C555" t="s">
        <v>1803</v>
      </c>
      <c r="D555" t="s">
        <v>1804</v>
      </c>
    </row>
    <row r="556" spans="1:4" x14ac:dyDescent="0.3">
      <c r="A556" t="s">
        <v>1805</v>
      </c>
      <c r="B556" t="s">
        <v>359</v>
      </c>
      <c r="C556" t="s">
        <v>360</v>
      </c>
      <c r="D556" t="s">
        <v>1806</v>
      </c>
    </row>
    <row r="557" spans="1:4" x14ac:dyDescent="0.3">
      <c r="A557" t="s">
        <v>1807</v>
      </c>
      <c r="B557" t="s">
        <v>275</v>
      </c>
      <c r="C557" t="s">
        <v>276</v>
      </c>
      <c r="D557" t="s">
        <v>1808</v>
      </c>
    </row>
    <row r="558" spans="1:4" x14ac:dyDescent="0.3">
      <c r="A558" t="s">
        <v>1809</v>
      </c>
      <c r="B558" t="s">
        <v>1810</v>
      </c>
      <c r="C558" t="s">
        <v>1811</v>
      </c>
      <c r="D558" t="s">
        <v>1812</v>
      </c>
    </row>
    <row r="559" spans="1:4" x14ac:dyDescent="0.3">
      <c r="A559" t="s">
        <v>1813</v>
      </c>
      <c r="B559" t="s">
        <v>1592</v>
      </c>
      <c r="C559" t="s">
        <v>1593</v>
      </c>
      <c r="D559" t="s">
        <v>1814</v>
      </c>
    </row>
    <row r="560" spans="1:4" x14ac:dyDescent="0.3">
      <c r="A560" t="s">
        <v>1815</v>
      </c>
      <c r="B560" t="s">
        <v>1816</v>
      </c>
      <c r="C560" t="s">
        <v>1817</v>
      </c>
      <c r="D560" t="s">
        <v>1818</v>
      </c>
    </row>
    <row r="561" spans="1:4" x14ac:dyDescent="0.3">
      <c r="A561" t="s">
        <v>1819</v>
      </c>
      <c r="B561" t="s">
        <v>1820</v>
      </c>
      <c r="C561" t="s">
        <v>1821</v>
      </c>
      <c r="D561" t="s">
        <v>1822</v>
      </c>
    </row>
    <row r="562" spans="1:4" x14ac:dyDescent="0.3">
      <c r="A562" t="s">
        <v>1823</v>
      </c>
      <c r="B562" t="s">
        <v>1429</v>
      </c>
      <c r="C562" t="s">
        <v>1430</v>
      </c>
      <c r="D562" t="s">
        <v>1824</v>
      </c>
    </row>
    <row r="563" spans="1:4" x14ac:dyDescent="0.3">
      <c r="A563" t="s">
        <v>1825</v>
      </c>
      <c r="B563" t="s">
        <v>1826</v>
      </c>
      <c r="C563" t="s">
        <v>1827</v>
      </c>
      <c r="D563" t="s">
        <v>1828</v>
      </c>
    </row>
    <row r="564" spans="1:4" x14ac:dyDescent="0.3">
      <c r="A564" t="s">
        <v>1829</v>
      </c>
      <c r="B564" t="s">
        <v>801</v>
      </c>
      <c r="C564" t="s">
        <v>802</v>
      </c>
      <c r="D564" t="s">
        <v>1830</v>
      </c>
    </row>
    <row r="565" spans="1:4" x14ac:dyDescent="0.3">
      <c r="A565" t="s">
        <v>1831</v>
      </c>
      <c r="B565" t="s">
        <v>1262</v>
      </c>
      <c r="C565" t="s">
        <v>1263</v>
      </c>
      <c r="D565" t="s">
        <v>1832</v>
      </c>
    </row>
    <row r="566" spans="1:4" x14ac:dyDescent="0.3">
      <c r="A566" t="s">
        <v>1833</v>
      </c>
      <c r="B566" t="s">
        <v>99</v>
      </c>
      <c r="C566" t="s">
        <v>100</v>
      </c>
      <c r="D566" t="s">
        <v>1834</v>
      </c>
    </row>
    <row r="567" spans="1:4" x14ac:dyDescent="0.3">
      <c r="A567" t="s">
        <v>1835</v>
      </c>
      <c r="B567" t="s">
        <v>1836</v>
      </c>
      <c r="C567" t="s">
        <v>1837</v>
      </c>
      <c r="D567" t="s">
        <v>1838</v>
      </c>
    </row>
    <row r="568" spans="1:4" x14ac:dyDescent="0.3">
      <c r="A568" t="s">
        <v>1839</v>
      </c>
      <c r="B568" t="s">
        <v>1429</v>
      </c>
      <c r="C568" t="s">
        <v>1430</v>
      </c>
      <c r="D568" t="s">
        <v>1840</v>
      </c>
    </row>
    <row r="569" spans="1:4" x14ac:dyDescent="0.3">
      <c r="A569" t="s">
        <v>1841</v>
      </c>
      <c r="B569" t="s">
        <v>1842</v>
      </c>
      <c r="C569" t="s">
        <v>1843</v>
      </c>
      <c r="D569" t="s">
        <v>1844</v>
      </c>
    </row>
    <row r="570" spans="1:4" x14ac:dyDescent="0.3">
      <c r="A570" t="s">
        <v>1845</v>
      </c>
      <c r="B570" t="s">
        <v>1846</v>
      </c>
      <c r="C570" t="s">
        <v>1847</v>
      </c>
      <c r="D570" t="s">
        <v>1848</v>
      </c>
    </row>
    <row r="571" spans="1:4" x14ac:dyDescent="0.3">
      <c r="A571" t="s">
        <v>1849</v>
      </c>
      <c r="B571" t="s">
        <v>1826</v>
      </c>
      <c r="C571" t="s">
        <v>1827</v>
      </c>
      <c r="D571" t="s">
        <v>1850</v>
      </c>
    </row>
    <row r="572" spans="1:4" x14ac:dyDescent="0.3">
      <c r="A572" t="s">
        <v>1851</v>
      </c>
      <c r="B572" t="s">
        <v>1826</v>
      </c>
      <c r="C572" t="s">
        <v>1827</v>
      </c>
      <c r="D572" t="s">
        <v>1852</v>
      </c>
    </row>
    <row r="573" spans="1:4" x14ac:dyDescent="0.3">
      <c r="A573" t="s">
        <v>1853</v>
      </c>
      <c r="B573" t="s">
        <v>599</v>
      </c>
      <c r="C573" t="s">
        <v>600</v>
      </c>
      <c r="D573" t="s">
        <v>1854</v>
      </c>
    </row>
    <row r="574" spans="1:4" x14ac:dyDescent="0.3">
      <c r="A574" t="s">
        <v>1855</v>
      </c>
      <c r="B574" t="s">
        <v>1210</v>
      </c>
      <c r="C574" t="s">
        <v>1211</v>
      </c>
      <c r="D574" t="s">
        <v>1856</v>
      </c>
    </row>
    <row r="575" spans="1:4" x14ac:dyDescent="0.3">
      <c r="A575" t="s">
        <v>1857</v>
      </c>
      <c r="B575" t="s">
        <v>986</v>
      </c>
      <c r="C575" t="s">
        <v>987</v>
      </c>
      <c r="D575" t="s">
        <v>1858</v>
      </c>
    </row>
    <row r="576" spans="1:4" x14ac:dyDescent="0.3">
      <c r="A576" t="s">
        <v>1859</v>
      </c>
      <c r="B576" t="s">
        <v>1860</v>
      </c>
      <c r="C576" t="s">
        <v>1861</v>
      </c>
      <c r="D576" t="s">
        <v>1862</v>
      </c>
    </row>
    <row r="577" spans="1:4" x14ac:dyDescent="0.3">
      <c r="A577" t="s">
        <v>1863</v>
      </c>
      <c r="B577" t="s">
        <v>1864</v>
      </c>
      <c r="C577" t="s">
        <v>1865</v>
      </c>
      <c r="D577" t="s">
        <v>1866</v>
      </c>
    </row>
    <row r="578" spans="1:4" x14ac:dyDescent="0.3">
      <c r="A578" t="s">
        <v>1867</v>
      </c>
      <c r="B578" t="s">
        <v>194</v>
      </c>
      <c r="C578" t="s">
        <v>195</v>
      </c>
      <c r="D578" t="s">
        <v>1868</v>
      </c>
    </row>
    <row r="579" spans="1:4" x14ac:dyDescent="0.3">
      <c r="A579" t="s">
        <v>1869</v>
      </c>
      <c r="B579" t="s">
        <v>1592</v>
      </c>
      <c r="C579" t="s">
        <v>1593</v>
      </c>
      <c r="D579" t="s">
        <v>1870</v>
      </c>
    </row>
    <row r="580" spans="1:4" x14ac:dyDescent="0.3">
      <c r="A580" t="s">
        <v>1871</v>
      </c>
      <c r="B580" t="s">
        <v>1592</v>
      </c>
      <c r="C580" t="s">
        <v>1593</v>
      </c>
      <c r="D580" t="s">
        <v>1872</v>
      </c>
    </row>
    <row r="581" spans="1:4" x14ac:dyDescent="0.3">
      <c r="A581" t="s">
        <v>1873</v>
      </c>
      <c r="B581" t="s">
        <v>1874</v>
      </c>
      <c r="C581" t="s">
        <v>1875</v>
      </c>
      <c r="D581" t="s">
        <v>1876</v>
      </c>
    </row>
    <row r="582" spans="1:4" x14ac:dyDescent="0.3">
      <c r="A582" t="s">
        <v>1877</v>
      </c>
      <c r="B582" t="s">
        <v>1878</v>
      </c>
      <c r="C582" t="s">
        <v>1879</v>
      </c>
      <c r="D582" t="s">
        <v>1880</v>
      </c>
    </row>
    <row r="583" spans="1:4" x14ac:dyDescent="0.3">
      <c r="A583" t="s">
        <v>1881</v>
      </c>
      <c r="B583" t="s">
        <v>1878</v>
      </c>
      <c r="C583" t="s">
        <v>1879</v>
      </c>
      <c r="D583" t="s">
        <v>1882</v>
      </c>
    </row>
    <row r="584" spans="1:4" x14ac:dyDescent="0.3">
      <c r="A584" t="s">
        <v>1883</v>
      </c>
      <c r="B584" t="s">
        <v>1884</v>
      </c>
      <c r="C584" t="s">
        <v>1885</v>
      </c>
      <c r="D584" t="s">
        <v>1886</v>
      </c>
    </row>
    <row r="585" spans="1:4" x14ac:dyDescent="0.3">
      <c r="A585" t="s">
        <v>1887</v>
      </c>
      <c r="B585" t="s">
        <v>902</v>
      </c>
      <c r="C585" t="s">
        <v>903</v>
      </c>
      <c r="D585" t="s">
        <v>1888</v>
      </c>
    </row>
    <row r="586" spans="1:4" x14ac:dyDescent="0.3">
      <c r="A586" t="s">
        <v>1889</v>
      </c>
      <c r="B586" t="s">
        <v>1878</v>
      </c>
      <c r="C586" t="s">
        <v>1879</v>
      </c>
      <c r="D586" t="s">
        <v>1890</v>
      </c>
    </row>
    <row r="587" spans="1:4" x14ac:dyDescent="0.3">
      <c r="A587" t="s">
        <v>1891</v>
      </c>
      <c r="B587" t="s">
        <v>1892</v>
      </c>
      <c r="C587" t="s">
        <v>1893</v>
      </c>
      <c r="D587" t="s">
        <v>1894</v>
      </c>
    </row>
    <row r="588" spans="1:4" x14ac:dyDescent="0.3">
      <c r="A588" t="s">
        <v>1895</v>
      </c>
      <c r="B588" t="s">
        <v>411</v>
      </c>
      <c r="C588" t="s">
        <v>412</v>
      </c>
      <c r="D588" t="s">
        <v>1896</v>
      </c>
    </row>
    <row r="589" spans="1:4" x14ac:dyDescent="0.3">
      <c r="A589" t="s">
        <v>1897</v>
      </c>
      <c r="B589" t="s">
        <v>389</v>
      </c>
      <c r="C589" t="s">
        <v>390</v>
      </c>
      <c r="D589" t="s">
        <v>1898</v>
      </c>
    </row>
    <row r="590" spans="1:4" x14ac:dyDescent="0.3">
      <c r="A590" t="s">
        <v>1899</v>
      </c>
      <c r="B590" t="s">
        <v>1370</v>
      </c>
      <c r="C590" t="s">
        <v>1371</v>
      </c>
      <c r="D590" t="s">
        <v>1900</v>
      </c>
    </row>
    <row r="591" spans="1:4" x14ac:dyDescent="0.3">
      <c r="A591" t="s">
        <v>1901</v>
      </c>
      <c r="B591" t="s">
        <v>1902</v>
      </c>
      <c r="C591" t="s">
        <v>1903</v>
      </c>
      <c r="D591" t="s">
        <v>1904</v>
      </c>
    </row>
    <row r="592" spans="1:4" x14ac:dyDescent="0.3">
      <c r="A592" t="s">
        <v>1905</v>
      </c>
      <c r="B592" t="s">
        <v>1146</v>
      </c>
      <c r="C592" t="s">
        <v>1147</v>
      </c>
      <c r="D592" t="s">
        <v>1906</v>
      </c>
    </row>
    <row r="593" spans="1:4" x14ac:dyDescent="0.3">
      <c r="A593" t="s">
        <v>1907</v>
      </c>
      <c r="B593" t="s">
        <v>1461</v>
      </c>
      <c r="C593" t="s">
        <v>1462</v>
      </c>
      <c r="D593" t="s">
        <v>1908</v>
      </c>
    </row>
    <row r="594" spans="1:4" x14ac:dyDescent="0.3">
      <c r="A594" t="s">
        <v>1909</v>
      </c>
      <c r="B594" t="s">
        <v>1910</v>
      </c>
      <c r="C594" t="s">
        <v>1911</v>
      </c>
      <c r="D594" t="s">
        <v>1912</v>
      </c>
    </row>
    <row r="595" spans="1:4" x14ac:dyDescent="0.3">
      <c r="A595" t="s">
        <v>1913</v>
      </c>
      <c r="B595" t="s">
        <v>1914</v>
      </c>
      <c r="C595" t="s">
        <v>1915</v>
      </c>
      <c r="D595" t="s">
        <v>1916</v>
      </c>
    </row>
    <row r="596" spans="1:4" x14ac:dyDescent="0.3">
      <c r="A596" t="s">
        <v>1917</v>
      </c>
      <c r="B596" t="s">
        <v>1918</v>
      </c>
      <c r="C596" t="s">
        <v>1919</v>
      </c>
      <c r="D596" t="s">
        <v>1920</v>
      </c>
    </row>
    <row r="597" spans="1:4" x14ac:dyDescent="0.3">
      <c r="A597" t="s">
        <v>1921</v>
      </c>
      <c r="B597" t="s">
        <v>1298</v>
      </c>
      <c r="C597" t="s">
        <v>1299</v>
      </c>
      <c r="D597" t="s">
        <v>1922</v>
      </c>
    </row>
    <row r="598" spans="1:4" x14ac:dyDescent="0.3">
      <c r="A598" t="s">
        <v>1923</v>
      </c>
      <c r="B598" t="s">
        <v>1924</v>
      </c>
      <c r="C598" t="s">
        <v>1925</v>
      </c>
      <c r="D598" t="s">
        <v>1926</v>
      </c>
    </row>
    <row r="599" spans="1:4" x14ac:dyDescent="0.3">
      <c r="A599" t="s">
        <v>1927</v>
      </c>
      <c r="B599" t="s">
        <v>1924</v>
      </c>
      <c r="C599" t="s">
        <v>1925</v>
      </c>
      <c r="D599" t="s">
        <v>1928</v>
      </c>
    </row>
    <row r="600" spans="1:4" x14ac:dyDescent="0.3">
      <c r="A600" t="s">
        <v>1929</v>
      </c>
      <c r="B600" t="s">
        <v>1924</v>
      </c>
      <c r="C600" t="s">
        <v>1925</v>
      </c>
      <c r="D600" t="s">
        <v>1930</v>
      </c>
    </row>
    <row r="601" spans="1:4" x14ac:dyDescent="0.3">
      <c r="A601" t="s">
        <v>1931</v>
      </c>
      <c r="B601" t="s">
        <v>1932</v>
      </c>
      <c r="C601" t="s">
        <v>1933</v>
      </c>
      <c r="D601" t="s">
        <v>1934</v>
      </c>
    </row>
    <row r="602" spans="1:4" x14ac:dyDescent="0.3">
      <c r="A602" t="s">
        <v>1935</v>
      </c>
      <c r="B602" t="s">
        <v>1936</v>
      </c>
      <c r="C602" t="s">
        <v>1937</v>
      </c>
      <c r="D602" t="s">
        <v>1938</v>
      </c>
    </row>
    <row r="603" spans="1:4" x14ac:dyDescent="0.3">
      <c r="A603" t="s">
        <v>1939</v>
      </c>
      <c r="B603" t="s">
        <v>1940</v>
      </c>
      <c r="C603" t="s">
        <v>1941</v>
      </c>
      <c r="D603" t="s">
        <v>1942</v>
      </c>
    </row>
    <row r="604" spans="1:4" x14ac:dyDescent="0.3">
      <c r="A604" t="s">
        <v>1943</v>
      </c>
      <c r="B604" t="s">
        <v>1944</v>
      </c>
      <c r="C604" t="s">
        <v>1945</v>
      </c>
      <c r="D604" t="s">
        <v>1946</v>
      </c>
    </row>
    <row r="605" spans="1:4" x14ac:dyDescent="0.3">
      <c r="A605" t="s">
        <v>1947</v>
      </c>
      <c r="B605" t="s">
        <v>1948</v>
      </c>
      <c r="C605" t="s">
        <v>1949</v>
      </c>
      <c r="D605" t="s">
        <v>1950</v>
      </c>
    </row>
    <row r="606" spans="1:4" x14ac:dyDescent="0.3">
      <c r="A606" t="s">
        <v>1951</v>
      </c>
      <c r="B606" t="s">
        <v>1952</v>
      </c>
      <c r="C606" t="s">
        <v>1953</v>
      </c>
      <c r="D606" t="s">
        <v>1954</v>
      </c>
    </row>
    <row r="607" spans="1:4" x14ac:dyDescent="0.3">
      <c r="A607" t="s">
        <v>1955</v>
      </c>
      <c r="B607" t="s">
        <v>1956</v>
      </c>
      <c r="C607" t="s">
        <v>1957</v>
      </c>
      <c r="D607" t="s">
        <v>1958</v>
      </c>
    </row>
    <row r="608" spans="1:4" x14ac:dyDescent="0.3">
      <c r="A608" t="s">
        <v>1959</v>
      </c>
      <c r="B608" t="s">
        <v>75</v>
      </c>
      <c r="C608" t="s">
        <v>76</v>
      </c>
      <c r="D608" t="s">
        <v>1960</v>
      </c>
    </row>
    <row r="609" spans="1:4" x14ac:dyDescent="0.3">
      <c r="A609" t="s">
        <v>1961</v>
      </c>
      <c r="B609" t="s">
        <v>817</v>
      </c>
      <c r="C609" t="s">
        <v>75</v>
      </c>
      <c r="D609" t="s">
        <v>1962</v>
      </c>
    </row>
    <row r="610" spans="1:4" x14ac:dyDescent="0.3">
      <c r="A610" t="s">
        <v>1963</v>
      </c>
      <c r="B610" t="s">
        <v>1964</v>
      </c>
      <c r="C610" t="s">
        <v>1965</v>
      </c>
      <c r="D610" t="s">
        <v>1966</v>
      </c>
    </row>
    <row r="611" spans="1:4" x14ac:dyDescent="0.3">
      <c r="A611" t="s">
        <v>1967</v>
      </c>
      <c r="B611" t="s">
        <v>1242</v>
      </c>
      <c r="C611" t="s">
        <v>1243</v>
      </c>
      <c r="D611" t="s">
        <v>1968</v>
      </c>
    </row>
    <row r="612" spans="1:4" x14ac:dyDescent="0.3">
      <c r="A612" t="s">
        <v>1969</v>
      </c>
      <c r="B612" t="s">
        <v>1970</v>
      </c>
      <c r="C612" t="s">
        <v>1971</v>
      </c>
      <c r="D612" t="s">
        <v>1972</v>
      </c>
    </row>
    <row r="613" spans="1:4" x14ac:dyDescent="0.3">
      <c r="A613" t="s">
        <v>1973</v>
      </c>
      <c r="B613" t="s">
        <v>1974</v>
      </c>
      <c r="C613" t="s">
        <v>1975</v>
      </c>
      <c r="D613" t="s">
        <v>1976</v>
      </c>
    </row>
    <row r="614" spans="1:4" x14ac:dyDescent="0.3">
      <c r="A614" t="s">
        <v>1977</v>
      </c>
      <c r="B614" t="s">
        <v>817</v>
      </c>
      <c r="C614" t="s">
        <v>75</v>
      </c>
      <c r="D614" t="s">
        <v>1978</v>
      </c>
    </row>
    <row r="615" spans="1:4" x14ac:dyDescent="0.3">
      <c r="A615" t="s">
        <v>1979</v>
      </c>
      <c r="B615" t="s">
        <v>41</v>
      </c>
      <c r="C615" t="s">
        <v>42</v>
      </c>
      <c r="D615" t="s">
        <v>1980</v>
      </c>
    </row>
    <row r="616" spans="1:4" x14ac:dyDescent="0.3">
      <c r="A616" t="s">
        <v>1981</v>
      </c>
      <c r="B616" t="s">
        <v>1982</v>
      </c>
      <c r="C616" t="s">
        <v>1983</v>
      </c>
      <c r="D616" t="s">
        <v>1984</v>
      </c>
    </row>
    <row r="617" spans="1:4" x14ac:dyDescent="0.3">
      <c r="A617" t="s">
        <v>1985</v>
      </c>
      <c r="B617" t="s">
        <v>1936</v>
      </c>
      <c r="C617" t="s">
        <v>1937</v>
      </c>
      <c r="D617" t="s">
        <v>1986</v>
      </c>
    </row>
    <row r="618" spans="1:4" x14ac:dyDescent="0.3">
      <c r="A618" t="s">
        <v>1987</v>
      </c>
      <c r="B618" t="s">
        <v>1988</v>
      </c>
      <c r="C618" t="s">
        <v>1989</v>
      </c>
      <c r="D618" t="s">
        <v>1990</v>
      </c>
    </row>
    <row r="619" spans="1:4" x14ac:dyDescent="0.3">
      <c r="A619" t="s">
        <v>1991</v>
      </c>
      <c r="B619" t="s">
        <v>232</v>
      </c>
      <c r="C619" t="s">
        <v>233</v>
      </c>
      <c r="D619" t="s">
        <v>1992</v>
      </c>
    </row>
    <row r="620" spans="1:4" x14ac:dyDescent="0.3">
      <c r="A620" t="s">
        <v>1993</v>
      </c>
      <c r="B620" t="s">
        <v>1994</v>
      </c>
      <c r="C620" t="s">
        <v>1995</v>
      </c>
      <c r="D620" t="s">
        <v>1996</v>
      </c>
    </row>
    <row r="621" spans="1:4" x14ac:dyDescent="0.3">
      <c r="A621" t="s">
        <v>1997</v>
      </c>
      <c r="B621" t="s">
        <v>1998</v>
      </c>
      <c r="C621" t="s">
        <v>1999</v>
      </c>
      <c r="D621" t="s">
        <v>2000</v>
      </c>
    </row>
    <row r="622" spans="1:4" x14ac:dyDescent="0.3">
      <c r="A622" t="s">
        <v>2001</v>
      </c>
      <c r="B622" t="s">
        <v>745</v>
      </c>
      <c r="C622" t="s">
        <v>746</v>
      </c>
      <c r="D622" t="s">
        <v>2002</v>
      </c>
    </row>
    <row r="623" spans="1:4" x14ac:dyDescent="0.3">
      <c r="A623" t="s">
        <v>2003</v>
      </c>
      <c r="B623" t="s">
        <v>2004</v>
      </c>
      <c r="C623" t="s">
        <v>2005</v>
      </c>
      <c r="D623" t="s">
        <v>2006</v>
      </c>
    </row>
    <row r="624" spans="1:4" x14ac:dyDescent="0.3">
      <c r="A624" t="s">
        <v>2007</v>
      </c>
      <c r="B624" t="s">
        <v>2008</v>
      </c>
      <c r="C624" t="s">
        <v>2009</v>
      </c>
      <c r="D624" t="s">
        <v>2010</v>
      </c>
    </row>
    <row r="625" spans="1:4" x14ac:dyDescent="0.3">
      <c r="A625" t="s">
        <v>2011</v>
      </c>
      <c r="B625" t="s">
        <v>1956</v>
      </c>
      <c r="C625" t="s">
        <v>1957</v>
      </c>
      <c r="D625" t="s">
        <v>2012</v>
      </c>
    </row>
    <row r="626" spans="1:4" x14ac:dyDescent="0.3">
      <c r="A626" t="s">
        <v>2013</v>
      </c>
      <c r="B626" t="s">
        <v>2014</v>
      </c>
      <c r="C626" t="s">
        <v>2015</v>
      </c>
      <c r="D626" t="s">
        <v>2016</v>
      </c>
    </row>
    <row r="627" spans="1:4" x14ac:dyDescent="0.3">
      <c r="A627" t="s">
        <v>2017</v>
      </c>
      <c r="B627" t="s">
        <v>745</v>
      </c>
      <c r="C627" t="s">
        <v>746</v>
      </c>
      <c r="D627" t="s">
        <v>2018</v>
      </c>
    </row>
    <row r="628" spans="1:4" x14ac:dyDescent="0.3">
      <c r="A628" t="s">
        <v>2019</v>
      </c>
      <c r="B628" t="s">
        <v>2008</v>
      </c>
      <c r="C628" t="s">
        <v>2009</v>
      </c>
      <c r="D628" t="s">
        <v>2020</v>
      </c>
    </row>
    <row r="629" spans="1:4" x14ac:dyDescent="0.3">
      <c r="A629" t="s">
        <v>2021</v>
      </c>
      <c r="B629" t="s">
        <v>1918</v>
      </c>
      <c r="C629" t="s">
        <v>1919</v>
      </c>
      <c r="D629" t="s">
        <v>2022</v>
      </c>
    </row>
    <row r="630" spans="1:4" x14ac:dyDescent="0.3">
      <c r="A630" t="s">
        <v>2023</v>
      </c>
      <c r="B630" t="s">
        <v>1242</v>
      </c>
      <c r="C630" t="s">
        <v>1243</v>
      </c>
      <c r="D630" t="s">
        <v>2024</v>
      </c>
    </row>
    <row r="631" spans="1:4" x14ac:dyDescent="0.3">
      <c r="A631" t="s">
        <v>2025</v>
      </c>
      <c r="B631" t="s">
        <v>477</v>
      </c>
      <c r="C631" t="s">
        <v>478</v>
      </c>
      <c r="D631" t="s">
        <v>2026</v>
      </c>
    </row>
    <row r="632" spans="1:4" x14ac:dyDescent="0.3">
      <c r="A632" t="s">
        <v>2027</v>
      </c>
      <c r="B632" t="s">
        <v>2028</v>
      </c>
      <c r="C632" t="s">
        <v>2029</v>
      </c>
      <c r="D632" t="s">
        <v>2030</v>
      </c>
    </row>
    <row r="633" spans="1:4" x14ac:dyDescent="0.3">
      <c r="A633" t="s">
        <v>2031</v>
      </c>
      <c r="B633" t="s">
        <v>2032</v>
      </c>
      <c r="C633" t="s">
        <v>2033</v>
      </c>
      <c r="D633" t="s">
        <v>2034</v>
      </c>
    </row>
    <row r="634" spans="1:4" x14ac:dyDescent="0.3">
      <c r="A634" t="s">
        <v>2035</v>
      </c>
      <c r="B634" t="s">
        <v>489</v>
      </c>
      <c r="C634" t="s">
        <v>490</v>
      </c>
      <c r="D634" t="s">
        <v>2036</v>
      </c>
    </row>
    <row r="635" spans="1:4" x14ac:dyDescent="0.3">
      <c r="A635" t="s">
        <v>2037</v>
      </c>
      <c r="B635" t="s">
        <v>2038</v>
      </c>
      <c r="C635" t="s">
        <v>2039</v>
      </c>
      <c r="D635" t="s">
        <v>2040</v>
      </c>
    </row>
    <row r="636" spans="1:4" x14ac:dyDescent="0.3">
      <c r="A636" t="s">
        <v>2041</v>
      </c>
      <c r="B636" t="s">
        <v>194</v>
      </c>
      <c r="C636" t="s">
        <v>195</v>
      </c>
      <c r="D636" t="s">
        <v>2042</v>
      </c>
    </row>
    <row r="637" spans="1:4" x14ac:dyDescent="0.3">
      <c r="A637" t="s">
        <v>2043</v>
      </c>
      <c r="B637" t="s">
        <v>79</v>
      </c>
      <c r="C637" t="s">
        <v>80</v>
      </c>
      <c r="D637" t="s">
        <v>2044</v>
      </c>
    </row>
    <row r="638" spans="1:4" x14ac:dyDescent="0.3">
      <c r="A638" t="s">
        <v>2045</v>
      </c>
      <c r="B638" t="s">
        <v>1956</v>
      </c>
      <c r="C638" t="s">
        <v>1957</v>
      </c>
      <c r="D638" t="s">
        <v>2046</v>
      </c>
    </row>
    <row r="639" spans="1:4" x14ac:dyDescent="0.3">
      <c r="A639" t="s">
        <v>2047</v>
      </c>
      <c r="B639" t="s">
        <v>2048</v>
      </c>
      <c r="C639" t="s">
        <v>2049</v>
      </c>
      <c r="D639" t="s">
        <v>2050</v>
      </c>
    </row>
    <row r="640" spans="1:4" x14ac:dyDescent="0.3">
      <c r="A640" t="s">
        <v>2051</v>
      </c>
      <c r="B640" t="s">
        <v>2052</v>
      </c>
      <c r="C640" t="s">
        <v>2053</v>
      </c>
      <c r="D640" t="s">
        <v>2054</v>
      </c>
    </row>
    <row r="641" spans="1:4" x14ac:dyDescent="0.3">
      <c r="A641" t="s">
        <v>2055</v>
      </c>
      <c r="B641" t="s">
        <v>2056</v>
      </c>
      <c r="C641" t="s">
        <v>2057</v>
      </c>
      <c r="D641" t="s">
        <v>2058</v>
      </c>
    </row>
    <row r="642" spans="1:4" x14ac:dyDescent="0.3">
      <c r="A642" t="s">
        <v>2059</v>
      </c>
      <c r="B642" t="s">
        <v>2060</v>
      </c>
      <c r="C642" t="s">
        <v>2061</v>
      </c>
      <c r="D642" t="s">
        <v>2062</v>
      </c>
    </row>
    <row r="643" spans="1:4" x14ac:dyDescent="0.3">
      <c r="A643" t="s">
        <v>2063</v>
      </c>
      <c r="B643" t="s">
        <v>489</v>
      </c>
      <c r="C643" t="s">
        <v>490</v>
      </c>
      <c r="D643" t="s">
        <v>2064</v>
      </c>
    </row>
    <row r="644" spans="1:4" x14ac:dyDescent="0.3">
      <c r="A644" t="s">
        <v>2065</v>
      </c>
      <c r="B644" t="s">
        <v>1047</v>
      </c>
      <c r="C644" t="s">
        <v>2066</v>
      </c>
      <c r="D644" t="s">
        <v>2067</v>
      </c>
    </row>
    <row r="645" spans="1:4" x14ac:dyDescent="0.3">
      <c r="A645" t="s">
        <v>2068</v>
      </c>
      <c r="B645" t="s">
        <v>817</v>
      </c>
      <c r="C645" t="s">
        <v>75</v>
      </c>
      <c r="D645" t="s">
        <v>2069</v>
      </c>
    </row>
    <row r="646" spans="1:4" x14ac:dyDescent="0.3">
      <c r="A646" t="s">
        <v>2070</v>
      </c>
      <c r="B646" t="s">
        <v>1820</v>
      </c>
      <c r="C646" t="s">
        <v>1821</v>
      </c>
      <c r="D646" t="s">
        <v>2071</v>
      </c>
    </row>
    <row r="647" spans="1:4" x14ac:dyDescent="0.3">
      <c r="A647" t="s">
        <v>2072</v>
      </c>
      <c r="B647" t="s">
        <v>2073</v>
      </c>
      <c r="C647" t="s">
        <v>2074</v>
      </c>
      <c r="D647" t="s">
        <v>2075</v>
      </c>
    </row>
    <row r="648" spans="1:4" x14ac:dyDescent="0.3">
      <c r="A648" t="s">
        <v>2076</v>
      </c>
      <c r="B648" t="s">
        <v>1370</v>
      </c>
      <c r="C648" t="s">
        <v>1371</v>
      </c>
      <c r="D648" t="s">
        <v>2077</v>
      </c>
    </row>
    <row r="649" spans="1:4" x14ac:dyDescent="0.3">
      <c r="A649" t="s">
        <v>2078</v>
      </c>
      <c r="B649" t="s">
        <v>2079</v>
      </c>
      <c r="C649" t="s">
        <v>2080</v>
      </c>
      <c r="D649" t="s">
        <v>2081</v>
      </c>
    </row>
    <row r="650" spans="1:4" x14ac:dyDescent="0.3">
      <c r="A650" t="s">
        <v>2082</v>
      </c>
      <c r="B650" t="s">
        <v>2083</v>
      </c>
      <c r="C650" t="s">
        <v>2084</v>
      </c>
      <c r="D650" t="s">
        <v>2085</v>
      </c>
    </row>
    <row r="651" spans="1:4" x14ac:dyDescent="0.3">
      <c r="A651" t="s">
        <v>2086</v>
      </c>
      <c r="B651" t="s">
        <v>886</v>
      </c>
      <c r="C651" t="s">
        <v>887</v>
      </c>
      <c r="D651" t="s">
        <v>2087</v>
      </c>
    </row>
    <row r="652" spans="1:4" x14ac:dyDescent="0.3">
      <c r="A652" t="s">
        <v>2088</v>
      </c>
      <c r="B652" t="s">
        <v>1974</v>
      </c>
      <c r="C652" t="s">
        <v>1975</v>
      </c>
      <c r="D652" t="s">
        <v>2089</v>
      </c>
    </row>
    <row r="653" spans="1:4" x14ac:dyDescent="0.3">
      <c r="A653" t="s">
        <v>2090</v>
      </c>
      <c r="B653" t="s">
        <v>1944</v>
      </c>
      <c r="C653" t="s">
        <v>1945</v>
      </c>
      <c r="D653" t="s">
        <v>2091</v>
      </c>
    </row>
    <row r="654" spans="1:4" x14ac:dyDescent="0.3">
      <c r="A654" t="s">
        <v>2092</v>
      </c>
      <c r="B654" t="s">
        <v>2093</v>
      </c>
      <c r="C654" t="s">
        <v>2094</v>
      </c>
      <c r="D654" t="s">
        <v>2095</v>
      </c>
    </row>
    <row r="655" spans="1:4" x14ac:dyDescent="0.3">
      <c r="A655" t="s">
        <v>2096</v>
      </c>
      <c r="B655" t="s">
        <v>2097</v>
      </c>
      <c r="C655" t="s">
        <v>2098</v>
      </c>
      <c r="D655" t="s">
        <v>2099</v>
      </c>
    </row>
    <row r="656" spans="1:4" x14ac:dyDescent="0.3">
      <c r="A656" t="s">
        <v>2100</v>
      </c>
      <c r="B656" t="s">
        <v>2101</v>
      </c>
      <c r="C656" t="s">
        <v>2102</v>
      </c>
      <c r="D656" t="s">
        <v>2103</v>
      </c>
    </row>
    <row r="657" spans="1:4" x14ac:dyDescent="0.3">
      <c r="A657" t="s">
        <v>2104</v>
      </c>
      <c r="B657" t="s">
        <v>2105</v>
      </c>
      <c r="C657" t="s">
        <v>2106</v>
      </c>
      <c r="D657" t="s">
        <v>2107</v>
      </c>
    </row>
    <row r="658" spans="1:4" x14ac:dyDescent="0.3">
      <c r="A658" t="s">
        <v>2108</v>
      </c>
      <c r="B658" t="s">
        <v>325</v>
      </c>
      <c r="C658" t="s">
        <v>326</v>
      </c>
      <c r="D658" t="s">
        <v>2109</v>
      </c>
    </row>
    <row r="659" spans="1:4" x14ac:dyDescent="0.3">
      <c r="A659" t="s">
        <v>2110</v>
      </c>
      <c r="B659" t="s">
        <v>817</v>
      </c>
      <c r="C659" t="s">
        <v>75</v>
      </c>
      <c r="D659" t="s">
        <v>2111</v>
      </c>
    </row>
    <row r="660" spans="1:4" x14ac:dyDescent="0.3">
      <c r="A660" t="s">
        <v>2112</v>
      </c>
      <c r="B660" t="s">
        <v>1298</v>
      </c>
      <c r="C660" t="s">
        <v>1299</v>
      </c>
      <c r="D660" t="s">
        <v>2113</v>
      </c>
    </row>
    <row r="661" spans="1:4" x14ac:dyDescent="0.3">
      <c r="A661" t="s">
        <v>2114</v>
      </c>
      <c r="B661" t="s">
        <v>2115</v>
      </c>
      <c r="C661" t="s">
        <v>2116</v>
      </c>
      <c r="D661" t="s">
        <v>2117</v>
      </c>
    </row>
    <row r="662" spans="1:4" x14ac:dyDescent="0.3">
      <c r="A662" t="s">
        <v>2118</v>
      </c>
      <c r="B662" t="s">
        <v>1429</v>
      </c>
      <c r="C662" t="s">
        <v>1430</v>
      </c>
      <c r="D662" t="s">
        <v>2119</v>
      </c>
    </row>
    <row r="663" spans="1:4" x14ac:dyDescent="0.3">
      <c r="A663" t="s">
        <v>2120</v>
      </c>
      <c r="B663" t="s">
        <v>2121</v>
      </c>
      <c r="C663" t="s">
        <v>2122</v>
      </c>
      <c r="D663" t="s">
        <v>2123</v>
      </c>
    </row>
    <row r="664" spans="1:4" x14ac:dyDescent="0.3">
      <c r="A664" t="s">
        <v>2124</v>
      </c>
      <c r="B664" t="s">
        <v>375</v>
      </c>
      <c r="C664" t="s">
        <v>376</v>
      </c>
      <c r="D664" t="s">
        <v>2125</v>
      </c>
    </row>
    <row r="665" spans="1:4" x14ac:dyDescent="0.3">
      <c r="A665" t="s">
        <v>2126</v>
      </c>
      <c r="B665" t="s">
        <v>2127</v>
      </c>
      <c r="C665" t="s">
        <v>2128</v>
      </c>
      <c r="D665" t="s">
        <v>2129</v>
      </c>
    </row>
    <row r="666" spans="1:4" x14ac:dyDescent="0.3">
      <c r="A666" t="s">
        <v>2130</v>
      </c>
      <c r="B666" t="s">
        <v>1690</v>
      </c>
      <c r="C666" t="s">
        <v>1691</v>
      </c>
      <c r="D666" t="s">
        <v>2131</v>
      </c>
    </row>
    <row r="667" spans="1:4" x14ac:dyDescent="0.3">
      <c r="A667" t="s">
        <v>2132</v>
      </c>
      <c r="B667" t="s">
        <v>2133</v>
      </c>
      <c r="C667" t="s">
        <v>2134</v>
      </c>
      <c r="D667" t="s">
        <v>2135</v>
      </c>
    </row>
    <row r="668" spans="1:4" x14ac:dyDescent="0.3">
      <c r="A668" t="s">
        <v>2136</v>
      </c>
      <c r="B668" t="s">
        <v>2137</v>
      </c>
      <c r="C668" t="s">
        <v>2138</v>
      </c>
      <c r="D668" t="s">
        <v>2139</v>
      </c>
    </row>
    <row r="669" spans="1:4" x14ac:dyDescent="0.3">
      <c r="A669" t="s">
        <v>2140</v>
      </c>
      <c r="B669" t="s">
        <v>974</v>
      </c>
      <c r="C669" t="s">
        <v>975</v>
      </c>
      <c r="D669" t="s">
        <v>2141</v>
      </c>
    </row>
    <row r="670" spans="1:4" x14ac:dyDescent="0.3">
      <c r="A670" t="s">
        <v>2142</v>
      </c>
      <c r="B670" t="s">
        <v>2143</v>
      </c>
      <c r="C670" t="s">
        <v>2144</v>
      </c>
      <c r="D670" t="s">
        <v>2145</v>
      </c>
    </row>
    <row r="671" spans="1:4" x14ac:dyDescent="0.3">
      <c r="A671" t="s">
        <v>2146</v>
      </c>
      <c r="B671" t="s">
        <v>2147</v>
      </c>
      <c r="C671" t="s">
        <v>2148</v>
      </c>
      <c r="D671" t="s">
        <v>2149</v>
      </c>
    </row>
    <row r="672" spans="1:4" x14ac:dyDescent="0.3">
      <c r="A672" t="s">
        <v>2150</v>
      </c>
      <c r="B672" t="s">
        <v>2147</v>
      </c>
      <c r="C672" t="s">
        <v>2148</v>
      </c>
      <c r="D672" t="s">
        <v>2151</v>
      </c>
    </row>
    <row r="673" spans="1:4" x14ac:dyDescent="0.3">
      <c r="A673" t="s">
        <v>2152</v>
      </c>
      <c r="B673" t="s">
        <v>846</v>
      </c>
      <c r="C673" t="s">
        <v>847</v>
      </c>
      <c r="D673" t="s">
        <v>2153</v>
      </c>
    </row>
    <row r="674" spans="1:4" x14ac:dyDescent="0.3">
      <c r="A674" t="s">
        <v>2154</v>
      </c>
      <c r="B674" t="s">
        <v>2155</v>
      </c>
      <c r="C674" t="s">
        <v>2156</v>
      </c>
      <c r="D674" t="s">
        <v>2157</v>
      </c>
    </row>
    <row r="675" spans="1:4" x14ac:dyDescent="0.3">
      <c r="A675" t="s">
        <v>2158</v>
      </c>
      <c r="B675" t="s">
        <v>2159</v>
      </c>
      <c r="C675" t="s">
        <v>2160</v>
      </c>
      <c r="D675" t="s">
        <v>2161</v>
      </c>
    </row>
    <row r="676" spans="1:4" x14ac:dyDescent="0.3">
      <c r="A676" t="s">
        <v>2162</v>
      </c>
      <c r="B676" t="s">
        <v>2163</v>
      </c>
      <c r="C676" t="s">
        <v>2164</v>
      </c>
      <c r="D676" t="s">
        <v>2165</v>
      </c>
    </row>
    <row r="677" spans="1:4" x14ac:dyDescent="0.3">
      <c r="A677" t="s">
        <v>2166</v>
      </c>
      <c r="B677" t="s">
        <v>2167</v>
      </c>
      <c r="C677" t="s">
        <v>2168</v>
      </c>
      <c r="D677" t="s">
        <v>2169</v>
      </c>
    </row>
    <row r="678" spans="1:4" x14ac:dyDescent="0.3">
      <c r="A678" t="s">
        <v>2170</v>
      </c>
      <c r="B678" t="s">
        <v>1429</v>
      </c>
      <c r="C678" t="s">
        <v>1430</v>
      </c>
      <c r="D678" t="s">
        <v>2171</v>
      </c>
    </row>
    <row r="679" spans="1:4" x14ac:dyDescent="0.3">
      <c r="A679" t="s">
        <v>2172</v>
      </c>
      <c r="B679" t="s">
        <v>2147</v>
      </c>
      <c r="C679" t="s">
        <v>2148</v>
      </c>
      <c r="D679" t="s">
        <v>2173</v>
      </c>
    </row>
    <row r="680" spans="1:4" x14ac:dyDescent="0.3">
      <c r="A680" t="s">
        <v>2174</v>
      </c>
      <c r="B680" t="s">
        <v>2175</v>
      </c>
      <c r="C680" t="s">
        <v>2176</v>
      </c>
      <c r="D680" t="s">
        <v>2177</v>
      </c>
    </row>
    <row r="681" spans="1:4" x14ac:dyDescent="0.3">
      <c r="A681" t="s">
        <v>2178</v>
      </c>
      <c r="B681" t="s">
        <v>2179</v>
      </c>
      <c r="C681" t="s">
        <v>2180</v>
      </c>
      <c r="D681" t="s">
        <v>2181</v>
      </c>
    </row>
    <row r="682" spans="1:4" x14ac:dyDescent="0.3">
      <c r="A682" t="s">
        <v>2182</v>
      </c>
      <c r="B682" t="s">
        <v>749</v>
      </c>
      <c r="C682" t="s">
        <v>750</v>
      </c>
      <c r="D682" t="s">
        <v>2183</v>
      </c>
    </row>
    <row r="683" spans="1:4" x14ac:dyDescent="0.3">
      <c r="A683" t="s">
        <v>2184</v>
      </c>
      <c r="B683" t="s">
        <v>1902</v>
      </c>
      <c r="C683" t="s">
        <v>1903</v>
      </c>
      <c r="D683" t="s">
        <v>2185</v>
      </c>
    </row>
    <row r="684" spans="1:4" x14ac:dyDescent="0.3">
      <c r="A684" t="s">
        <v>2186</v>
      </c>
      <c r="B684" t="s">
        <v>2187</v>
      </c>
      <c r="C684" t="s">
        <v>2188</v>
      </c>
      <c r="D684" t="s">
        <v>2189</v>
      </c>
    </row>
    <row r="685" spans="1:4" x14ac:dyDescent="0.3">
      <c r="A685" t="s">
        <v>2190</v>
      </c>
      <c r="B685" t="s">
        <v>2147</v>
      </c>
      <c r="C685" t="s">
        <v>2148</v>
      </c>
      <c r="D685" t="s">
        <v>2191</v>
      </c>
    </row>
    <row r="686" spans="1:4" x14ac:dyDescent="0.3">
      <c r="A686" t="s">
        <v>2192</v>
      </c>
      <c r="B686" t="s">
        <v>2193</v>
      </c>
      <c r="C686" t="s">
        <v>2194</v>
      </c>
      <c r="D686" t="s">
        <v>2195</v>
      </c>
    </row>
    <row r="687" spans="1:4" x14ac:dyDescent="0.3">
      <c r="A687" t="s">
        <v>2196</v>
      </c>
      <c r="B687" t="s">
        <v>2197</v>
      </c>
      <c r="C687" t="s">
        <v>2198</v>
      </c>
      <c r="D687" t="s">
        <v>2199</v>
      </c>
    </row>
    <row r="688" spans="1:4" x14ac:dyDescent="0.3">
      <c r="A688" t="s">
        <v>2200</v>
      </c>
      <c r="B688" t="s">
        <v>220</v>
      </c>
      <c r="C688" t="s">
        <v>221</v>
      </c>
      <c r="D688" t="s">
        <v>2201</v>
      </c>
    </row>
    <row r="689" spans="1:4" x14ac:dyDescent="0.3">
      <c r="A689" t="s">
        <v>2202</v>
      </c>
      <c r="B689" t="s">
        <v>2203</v>
      </c>
      <c r="C689" t="s">
        <v>2204</v>
      </c>
      <c r="D689" t="s">
        <v>2205</v>
      </c>
    </row>
    <row r="690" spans="1:4" x14ac:dyDescent="0.3">
      <c r="A690" t="s">
        <v>2206</v>
      </c>
      <c r="B690" t="s">
        <v>2207</v>
      </c>
      <c r="C690" t="s">
        <v>2208</v>
      </c>
      <c r="D690" t="s">
        <v>2209</v>
      </c>
    </row>
    <row r="691" spans="1:4" x14ac:dyDescent="0.3">
      <c r="A691" t="s">
        <v>2210</v>
      </c>
      <c r="B691" t="s">
        <v>974</v>
      </c>
      <c r="C691" t="s">
        <v>975</v>
      </c>
      <c r="D691" t="s">
        <v>2211</v>
      </c>
    </row>
    <row r="692" spans="1:4" x14ac:dyDescent="0.3">
      <c r="A692" t="s">
        <v>2212</v>
      </c>
      <c r="B692" t="s">
        <v>65</v>
      </c>
      <c r="C692" t="s">
        <v>66</v>
      </c>
      <c r="D692" t="s">
        <v>2213</v>
      </c>
    </row>
    <row r="693" spans="1:4" x14ac:dyDescent="0.3">
      <c r="A693" t="s">
        <v>2214</v>
      </c>
      <c r="B693" t="s">
        <v>2215</v>
      </c>
      <c r="C693" t="s">
        <v>2216</v>
      </c>
      <c r="D693" t="s">
        <v>2217</v>
      </c>
    </row>
    <row r="694" spans="1:4" x14ac:dyDescent="0.3">
      <c r="A694" t="s">
        <v>2218</v>
      </c>
      <c r="B694" t="s">
        <v>220</v>
      </c>
      <c r="C694" t="s">
        <v>221</v>
      </c>
      <c r="D694" t="s">
        <v>2219</v>
      </c>
    </row>
    <row r="695" spans="1:4" x14ac:dyDescent="0.3">
      <c r="A695" t="s">
        <v>2220</v>
      </c>
      <c r="B695" t="s">
        <v>1820</v>
      </c>
      <c r="C695" t="s">
        <v>1821</v>
      </c>
      <c r="D695" t="s">
        <v>2221</v>
      </c>
    </row>
    <row r="696" spans="1:4" x14ac:dyDescent="0.3">
      <c r="A696" t="s">
        <v>2222</v>
      </c>
      <c r="B696" t="s">
        <v>2223</v>
      </c>
      <c r="C696" t="s">
        <v>2224</v>
      </c>
      <c r="D696" t="s">
        <v>2225</v>
      </c>
    </row>
    <row r="697" spans="1:4" x14ac:dyDescent="0.3">
      <c r="A697" t="s">
        <v>2226</v>
      </c>
      <c r="B697" t="s">
        <v>2227</v>
      </c>
      <c r="C697" t="s">
        <v>2228</v>
      </c>
      <c r="D697" t="s">
        <v>2229</v>
      </c>
    </row>
    <row r="698" spans="1:4" x14ac:dyDescent="0.3">
      <c r="A698" t="s">
        <v>2230</v>
      </c>
      <c r="B698" t="s">
        <v>2231</v>
      </c>
      <c r="C698" t="s">
        <v>2232</v>
      </c>
      <c r="D698" t="s">
        <v>2233</v>
      </c>
    </row>
    <row r="699" spans="1:4" x14ac:dyDescent="0.3">
      <c r="A699" t="s">
        <v>2234</v>
      </c>
      <c r="B699" t="s">
        <v>2187</v>
      </c>
      <c r="C699" t="s">
        <v>2188</v>
      </c>
      <c r="D699" t="s">
        <v>2235</v>
      </c>
    </row>
    <row r="700" spans="1:4" x14ac:dyDescent="0.3">
      <c r="A700" t="s">
        <v>2236</v>
      </c>
      <c r="B700" t="s">
        <v>2237</v>
      </c>
      <c r="C700" t="s">
        <v>2238</v>
      </c>
      <c r="D700" t="s">
        <v>2239</v>
      </c>
    </row>
    <row r="701" spans="1:4" x14ac:dyDescent="0.3">
      <c r="A701" t="s">
        <v>2240</v>
      </c>
      <c r="B701" t="s">
        <v>99</v>
      </c>
      <c r="C701" t="s">
        <v>100</v>
      </c>
      <c r="D701" t="s">
        <v>2241</v>
      </c>
    </row>
    <row r="702" spans="1:4" x14ac:dyDescent="0.3">
      <c r="A702" t="s">
        <v>2242</v>
      </c>
      <c r="B702" t="s">
        <v>2243</v>
      </c>
      <c r="C702" t="s">
        <v>2244</v>
      </c>
      <c r="D702" t="s">
        <v>2245</v>
      </c>
    </row>
    <row r="703" spans="1:4" x14ac:dyDescent="0.3">
      <c r="A703" t="s">
        <v>2246</v>
      </c>
      <c r="B703" t="s">
        <v>2247</v>
      </c>
      <c r="C703" t="s">
        <v>2248</v>
      </c>
      <c r="D703" t="s">
        <v>2249</v>
      </c>
    </row>
    <row r="704" spans="1:4" x14ac:dyDescent="0.3">
      <c r="A704" t="s">
        <v>2250</v>
      </c>
      <c r="B704" t="s">
        <v>581</v>
      </c>
      <c r="C704" t="s">
        <v>582</v>
      </c>
      <c r="D704" t="s">
        <v>2251</v>
      </c>
    </row>
    <row r="705" spans="1:4" x14ac:dyDescent="0.3">
      <c r="A705" t="s">
        <v>2252</v>
      </c>
      <c r="B705" t="s">
        <v>1298</v>
      </c>
      <c r="C705" t="s">
        <v>1299</v>
      </c>
      <c r="D705" t="s">
        <v>2253</v>
      </c>
    </row>
    <row r="706" spans="1:4" x14ac:dyDescent="0.3">
      <c r="A706" t="s">
        <v>2254</v>
      </c>
      <c r="B706" t="s">
        <v>2255</v>
      </c>
      <c r="C706" t="s">
        <v>2256</v>
      </c>
      <c r="D706" t="s">
        <v>2257</v>
      </c>
    </row>
    <row r="707" spans="1:4" x14ac:dyDescent="0.3">
      <c r="A707" t="s">
        <v>2258</v>
      </c>
      <c r="B707" t="s">
        <v>99</v>
      </c>
      <c r="C707" t="s">
        <v>100</v>
      </c>
      <c r="D707" t="s">
        <v>2259</v>
      </c>
    </row>
    <row r="708" spans="1:4" x14ac:dyDescent="0.3">
      <c r="A708" t="s">
        <v>2260</v>
      </c>
      <c r="B708" t="s">
        <v>2261</v>
      </c>
      <c r="C708" t="s">
        <v>2262</v>
      </c>
      <c r="D708" t="s">
        <v>2263</v>
      </c>
    </row>
    <row r="709" spans="1:4" x14ac:dyDescent="0.3">
      <c r="A709" t="s">
        <v>2264</v>
      </c>
      <c r="B709" t="s">
        <v>2265</v>
      </c>
      <c r="C709" t="s">
        <v>2266</v>
      </c>
      <c r="D709" t="s">
        <v>2267</v>
      </c>
    </row>
    <row r="710" spans="1:4" x14ac:dyDescent="0.3">
      <c r="A710" t="s">
        <v>2268</v>
      </c>
      <c r="B710" t="s">
        <v>2269</v>
      </c>
      <c r="C710" t="s">
        <v>2270</v>
      </c>
      <c r="D710" t="s">
        <v>2271</v>
      </c>
    </row>
    <row r="711" spans="1:4" x14ac:dyDescent="0.3">
      <c r="A711" t="s">
        <v>2272</v>
      </c>
      <c r="B711" t="s">
        <v>2273</v>
      </c>
      <c r="C711" t="s">
        <v>2274</v>
      </c>
      <c r="D711" t="s">
        <v>2275</v>
      </c>
    </row>
    <row r="712" spans="1:4" x14ac:dyDescent="0.3">
      <c r="A712" t="s">
        <v>2276</v>
      </c>
      <c r="B712" t="s">
        <v>2269</v>
      </c>
      <c r="C712" t="s">
        <v>2270</v>
      </c>
      <c r="D712" t="s">
        <v>2277</v>
      </c>
    </row>
    <row r="713" spans="1:4" x14ac:dyDescent="0.3">
      <c r="A713" t="s">
        <v>2278</v>
      </c>
      <c r="B713" t="s">
        <v>2269</v>
      </c>
      <c r="C713" t="s">
        <v>2270</v>
      </c>
      <c r="D713" t="s">
        <v>2279</v>
      </c>
    </row>
    <row r="714" spans="1:4" x14ac:dyDescent="0.3">
      <c r="A714" t="s">
        <v>2280</v>
      </c>
      <c r="B714" t="s">
        <v>2281</v>
      </c>
      <c r="C714" t="s">
        <v>2282</v>
      </c>
      <c r="D714" t="s">
        <v>2283</v>
      </c>
    </row>
    <row r="715" spans="1:4" x14ac:dyDescent="0.3">
      <c r="A715" t="s">
        <v>2284</v>
      </c>
      <c r="B715" t="s">
        <v>1936</v>
      </c>
      <c r="C715" t="s">
        <v>1937</v>
      </c>
      <c r="D715" t="s">
        <v>2285</v>
      </c>
    </row>
    <row r="716" spans="1:4" x14ac:dyDescent="0.3">
      <c r="A716" t="s">
        <v>2286</v>
      </c>
      <c r="B716" t="s">
        <v>2287</v>
      </c>
      <c r="C716" t="s">
        <v>2288</v>
      </c>
      <c r="D716" t="s">
        <v>2289</v>
      </c>
    </row>
    <row r="717" spans="1:4" x14ac:dyDescent="0.3">
      <c r="A717" t="s">
        <v>2290</v>
      </c>
      <c r="B717" t="s">
        <v>1014</v>
      </c>
      <c r="C717" t="s">
        <v>65</v>
      </c>
      <c r="D717" t="s">
        <v>2291</v>
      </c>
    </row>
    <row r="718" spans="1:4" x14ac:dyDescent="0.3">
      <c r="A718" t="s">
        <v>2292</v>
      </c>
      <c r="B718" t="s">
        <v>1022</v>
      </c>
      <c r="C718" t="s">
        <v>1035</v>
      </c>
      <c r="D718" t="s">
        <v>2293</v>
      </c>
    </row>
    <row r="719" spans="1:4" x14ac:dyDescent="0.3">
      <c r="A719" t="s">
        <v>2294</v>
      </c>
      <c r="B719" t="s">
        <v>2269</v>
      </c>
      <c r="C719" t="s">
        <v>2270</v>
      </c>
      <c r="D719" t="s">
        <v>2295</v>
      </c>
    </row>
    <row r="720" spans="1:4" x14ac:dyDescent="0.3">
      <c r="A720" t="s">
        <v>2296</v>
      </c>
      <c r="B720" t="s">
        <v>2297</v>
      </c>
      <c r="C720" t="s">
        <v>2298</v>
      </c>
      <c r="D720" t="s">
        <v>2299</v>
      </c>
    </row>
    <row r="721" spans="1:4" x14ac:dyDescent="0.3">
      <c r="A721" t="s">
        <v>2300</v>
      </c>
      <c r="B721" t="s">
        <v>2243</v>
      </c>
      <c r="C721" t="s">
        <v>2244</v>
      </c>
      <c r="D721" t="s">
        <v>2301</v>
      </c>
    </row>
    <row r="722" spans="1:4" x14ac:dyDescent="0.3">
      <c r="A722" t="s">
        <v>2302</v>
      </c>
      <c r="B722" t="s">
        <v>1469</v>
      </c>
      <c r="C722" t="s">
        <v>1470</v>
      </c>
      <c r="D722" t="s">
        <v>2303</v>
      </c>
    </row>
    <row r="723" spans="1:4" x14ac:dyDescent="0.3">
      <c r="A723" t="s">
        <v>2304</v>
      </c>
      <c r="B723" t="s">
        <v>2305</v>
      </c>
      <c r="C723" t="s">
        <v>2306</v>
      </c>
      <c r="D723" t="s">
        <v>2307</v>
      </c>
    </row>
    <row r="724" spans="1:4" x14ac:dyDescent="0.3">
      <c r="A724" t="s">
        <v>2308</v>
      </c>
      <c r="B724" t="s">
        <v>1000</v>
      </c>
      <c r="C724" t="s">
        <v>1001</v>
      </c>
      <c r="D724" t="s">
        <v>2309</v>
      </c>
    </row>
    <row r="725" spans="1:4" x14ac:dyDescent="0.3">
      <c r="A725" t="s">
        <v>2310</v>
      </c>
      <c r="B725" t="s">
        <v>2311</v>
      </c>
      <c r="C725" t="s">
        <v>2312</v>
      </c>
      <c r="D725" t="s">
        <v>2313</v>
      </c>
    </row>
    <row r="726" spans="1:4" x14ac:dyDescent="0.3">
      <c r="A726" t="s">
        <v>2314</v>
      </c>
      <c r="B726" t="s">
        <v>2315</v>
      </c>
      <c r="C726" t="s">
        <v>2316</v>
      </c>
      <c r="D726" t="s">
        <v>2317</v>
      </c>
    </row>
    <row r="727" spans="1:4" x14ac:dyDescent="0.3">
      <c r="A727" t="s">
        <v>2318</v>
      </c>
      <c r="B727" t="s">
        <v>651</v>
      </c>
      <c r="C727" t="s">
        <v>652</v>
      </c>
      <c r="D727" t="s">
        <v>2319</v>
      </c>
    </row>
    <row r="728" spans="1:4" x14ac:dyDescent="0.3">
      <c r="A728" t="s">
        <v>2320</v>
      </c>
      <c r="B728" t="s">
        <v>2321</v>
      </c>
      <c r="C728" t="s">
        <v>2322</v>
      </c>
      <c r="D728" t="s">
        <v>2323</v>
      </c>
    </row>
    <row r="729" spans="1:4" x14ac:dyDescent="0.3">
      <c r="A729" t="s">
        <v>2324</v>
      </c>
      <c r="B729" t="s">
        <v>1714</v>
      </c>
      <c r="C729" t="s">
        <v>1715</v>
      </c>
      <c r="D729" t="s">
        <v>2325</v>
      </c>
    </row>
    <row r="730" spans="1:4" x14ac:dyDescent="0.3">
      <c r="A730" t="s">
        <v>2326</v>
      </c>
      <c r="B730" t="s">
        <v>301</v>
      </c>
      <c r="C730" t="s">
        <v>302</v>
      </c>
      <c r="D730" t="s">
        <v>2327</v>
      </c>
    </row>
    <row r="731" spans="1:4" x14ac:dyDescent="0.3">
      <c r="A731" t="s">
        <v>2328</v>
      </c>
      <c r="B731" t="s">
        <v>2329</v>
      </c>
      <c r="C731" t="s">
        <v>2330</v>
      </c>
      <c r="D731" t="s">
        <v>2331</v>
      </c>
    </row>
    <row r="732" spans="1:4" x14ac:dyDescent="0.3">
      <c r="A732" t="s">
        <v>2332</v>
      </c>
      <c r="B732" t="s">
        <v>2333</v>
      </c>
      <c r="C732" t="s">
        <v>2334</v>
      </c>
      <c r="D732" t="s">
        <v>2335</v>
      </c>
    </row>
    <row r="733" spans="1:4" x14ac:dyDescent="0.3">
      <c r="A733" t="s">
        <v>2336</v>
      </c>
      <c r="B733" t="s">
        <v>2337</v>
      </c>
      <c r="C733" t="s">
        <v>2338</v>
      </c>
      <c r="D733" t="s">
        <v>2339</v>
      </c>
    </row>
    <row r="734" spans="1:4" x14ac:dyDescent="0.3">
      <c r="A734" t="s">
        <v>2340</v>
      </c>
      <c r="B734" t="s">
        <v>1298</v>
      </c>
      <c r="C734" t="s">
        <v>1299</v>
      </c>
      <c r="D734" t="s">
        <v>2341</v>
      </c>
    </row>
    <row r="735" spans="1:4" x14ac:dyDescent="0.3">
      <c r="A735" t="s">
        <v>2342</v>
      </c>
      <c r="B735" t="s">
        <v>2343</v>
      </c>
      <c r="C735" t="s">
        <v>2344</v>
      </c>
      <c r="D735" t="s">
        <v>2345</v>
      </c>
    </row>
    <row r="736" spans="1:4" x14ac:dyDescent="0.3">
      <c r="A736" t="s">
        <v>2346</v>
      </c>
      <c r="B736" t="s">
        <v>651</v>
      </c>
      <c r="C736" t="s">
        <v>652</v>
      </c>
      <c r="D736" t="s">
        <v>2347</v>
      </c>
    </row>
    <row r="737" spans="1:4" x14ac:dyDescent="0.3">
      <c r="A737" t="s">
        <v>2348</v>
      </c>
      <c r="B737" t="s">
        <v>2269</v>
      </c>
      <c r="C737" t="s">
        <v>2270</v>
      </c>
      <c r="D737" t="s">
        <v>2349</v>
      </c>
    </row>
    <row r="738" spans="1:4" x14ac:dyDescent="0.3">
      <c r="A738" t="s">
        <v>2350</v>
      </c>
      <c r="B738" t="s">
        <v>2269</v>
      </c>
      <c r="C738" t="s">
        <v>2270</v>
      </c>
      <c r="D738" t="s">
        <v>2351</v>
      </c>
    </row>
    <row r="739" spans="1:4" x14ac:dyDescent="0.3">
      <c r="A739" t="s">
        <v>2352</v>
      </c>
      <c r="B739" t="s">
        <v>870</v>
      </c>
      <c r="C739" t="s">
        <v>871</v>
      </c>
      <c r="D739" t="s">
        <v>2353</v>
      </c>
    </row>
    <row r="740" spans="1:4" x14ac:dyDescent="0.3">
      <c r="A740" t="s">
        <v>2354</v>
      </c>
      <c r="B740" t="s">
        <v>1000</v>
      </c>
      <c r="C740" t="s">
        <v>1001</v>
      </c>
      <c r="D740" t="s">
        <v>2355</v>
      </c>
    </row>
    <row r="741" spans="1:4" x14ac:dyDescent="0.3">
      <c r="A741" t="s">
        <v>2356</v>
      </c>
      <c r="B741" t="s">
        <v>2137</v>
      </c>
      <c r="C741" t="s">
        <v>2138</v>
      </c>
      <c r="D741" t="s">
        <v>2357</v>
      </c>
    </row>
    <row r="742" spans="1:4" x14ac:dyDescent="0.3">
      <c r="A742" t="s">
        <v>2358</v>
      </c>
      <c r="B742" t="s">
        <v>99</v>
      </c>
      <c r="C742" t="s">
        <v>100</v>
      </c>
      <c r="D742" t="s">
        <v>2359</v>
      </c>
    </row>
    <row r="743" spans="1:4" x14ac:dyDescent="0.3">
      <c r="A743" t="s">
        <v>2360</v>
      </c>
      <c r="B743" t="s">
        <v>643</v>
      </c>
      <c r="C743" t="s">
        <v>644</v>
      </c>
      <c r="D743" t="s">
        <v>2361</v>
      </c>
    </row>
    <row r="744" spans="1:4" x14ac:dyDescent="0.3">
      <c r="A744" t="s">
        <v>2362</v>
      </c>
      <c r="B744" t="s">
        <v>651</v>
      </c>
      <c r="C744" t="s">
        <v>652</v>
      </c>
      <c r="D744" t="s">
        <v>2363</v>
      </c>
    </row>
    <row r="745" spans="1:4" x14ac:dyDescent="0.3">
      <c r="A745" t="s">
        <v>2364</v>
      </c>
      <c r="B745" t="s">
        <v>581</v>
      </c>
      <c r="C745" t="s">
        <v>582</v>
      </c>
      <c r="D745" t="s">
        <v>2365</v>
      </c>
    </row>
    <row r="746" spans="1:4" x14ac:dyDescent="0.3">
      <c r="A746" t="s">
        <v>2366</v>
      </c>
      <c r="B746" t="s">
        <v>2175</v>
      </c>
      <c r="C746" t="s">
        <v>2176</v>
      </c>
      <c r="D746" t="s">
        <v>2367</v>
      </c>
    </row>
    <row r="747" spans="1:4" x14ac:dyDescent="0.3">
      <c r="A747" t="s">
        <v>2368</v>
      </c>
      <c r="B747" t="s">
        <v>139</v>
      </c>
      <c r="C747" t="s">
        <v>140</v>
      </c>
      <c r="D747" t="s">
        <v>2369</v>
      </c>
    </row>
    <row r="748" spans="1:4" x14ac:dyDescent="0.3">
      <c r="A748" t="s">
        <v>2370</v>
      </c>
      <c r="B748" t="s">
        <v>870</v>
      </c>
      <c r="C748" t="s">
        <v>871</v>
      </c>
      <c r="D748" t="s">
        <v>2371</v>
      </c>
    </row>
    <row r="749" spans="1:4" x14ac:dyDescent="0.3">
      <c r="A749" t="s">
        <v>2372</v>
      </c>
      <c r="B749" t="s">
        <v>2056</v>
      </c>
      <c r="C749" t="s">
        <v>2057</v>
      </c>
      <c r="D749" t="s">
        <v>2373</v>
      </c>
    </row>
    <row r="750" spans="1:4" x14ac:dyDescent="0.3">
      <c r="A750" t="s">
        <v>2374</v>
      </c>
      <c r="B750" t="s">
        <v>2375</v>
      </c>
      <c r="C750" t="s">
        <v>2376</v>
      </c>
      <c r="D750" t="s">
        <v>2377</v>
      </c>
    </row>
    <row r="751" spans="1:4" x14ac:dyDescent="0.3">
      <c r="A751" t="s">
        <v>2378</v>
      </c>
      <c r="B751" t="s">
        <v>2321</v>
      </c>
      <c r="C751" t="s">
        <v>2322</v>
      </c>
      <c r="D751" t="s">
        <v>2379</v>
      </c>
    </row>
    <row r="752" spans="1:4" x14ac:dyDescent="0.3">
      <c r="A752" t="s">
        <v>2380</v>
      </c>
      <c r="B752" t="s">
        <v>2381</v>
      </c>
      <c r="C752" t="s">
        <v>2382</v>
      </c>
      <c r="D752" t="s">
        <v>2383</v>
      </c>
    </row>
    <row r="753" spans="1:4" x14ac:dyDescent="0.3">
      <c r="A753" t="s">
        <v>2384</v>
      </c>
      <c r="B753" t="s">
        <v>2385</v>
      </c>
      <c r="C753" t="s">
        <v>2386</v>
      </c>
      <c r="D753" t="s">
        <v>2387</v>
      </c>
    </row>
    <row r="754" spans="1:4" x14ac:dyDescent="0.3">
      <c r="A754" t="s">
        <v>2388</v>
      </c>
      <c r="B754" t="s">
        <v>1298</v>
      </c>
      <c r="C754" t="s">
        <v>1299</v>
      </c>
      <c r="D754" t="s">
        <v>2389</v>
      </c>
    </row>
    <row r="755" spans="1:4" x14ac:dyDescent="0.3">
      <c r="A755" t="s">
        <v>2390</v>
      </c>
      <c r="B755" t="s">
        <v>2391</v>
      </c>
      <c r="C755" t="s">
        <v>2392</v>
      </c>
      <c r="D755" t="s">
        <v>2393</v>
      </c>
    </row>
    <row r="756" spans="1:4" x14ac:dyDescent="0.3">
      <c r="A756" t="s">
        <v>2394</v>
      </c>
      <c r="B756" t="s">
        <v>2395</v>
      </c>
      <c r="C756" t="s">
        <v>2396</v>
      </c>
      <c r="D756" t="s">
        <v>2397</v>
      </c>
    </row>
    <row r="757" spans="1:4" x14ac:dyDescent="0.3">
      <c r="A757" t="s">
        <v>2398</v>
      </c>
      <c r="B757" t="s">
        <v>896</v>
      </c>
      <c r="C757" t="s">
        <v>897</v>
      </c>
      <c r="D757" t="s">
        <v>2399</v>
      </c>
    </row>
    <row r="758" spans="1:4" x14ac:dyDescent="0.3">
      <c r="A758" t="s">
        <v>2400</v>
      </c>
      <c r="B758" t="s">
        <v>2401</v>
      </c>
      <c r="C758" t="s">
        <v>2402</v>
      </c>
      <c r="D758" t="s">
        <v>2403</v>
      </c>
    </row>
    <row r="759" spans="1:4" x14ac:dyDescent="0.3">
      <c r="A759" t="s">
        <v>2404</v>
      </c>
      <c r="B759" t="s">
        <v>2405</v>
      </c>
      <c r="C759" t="s">
        <v>2406</v>
      </c>
      <c r="D759" t="s">
        <v>2407</v>
      </c>
    </row>
    <row r="760" spans="1:4" x14ac:dyDescent="0.3">
      <c r="A760" t="s">
        <v>2408</v>
      </c>
      <c r="B760" t="s">
        <v>2409</v>
      </c>
      <c r="C760" t="s">
        <v>2410</v>
      </c>
      <c r="D760" t="s">
        <v>2411</v>
      </c>
    </row>
    <row r="761" spans="1:4" x14ac:dyDescent="0.3">
      <c r="A761" t="s">
        <v>2412</v>
      </c>
      <c r="B761" t="s">
        <v>775</v>
      </c>
      <c r="C761" t="s">
        <v>776</v>
      </c>
      <c r="D761" t="s">
        <v>2413</v>
      </c>
    </row>
    <row r="762" spans="1:4" x14ac:dyDescent="0.3">
      <c r="A762" t="s">
        <v>2414</v>
      </c>
      <c r="B762" t="s">
        <v>2415</v>
      </c>
      <c r="C762" t="s">
        <v>2416</v>
      </c>
      <c r="D762" t="s">
        <v>2417</v>
      </c>
    </row>
    <row r="763" spans="1:4" x14ac:dyDescent="0.3">
      <c r="A763" t="s">
        <v>2418</v>
      </c>
      <c r="B763" t="s">
        <v>1762</v>
      </c>
      <c r="C763" t="s">
        <v>1763</v>
      </c>
      <c r="D763" t="s">
        <v>2419</v>
      </c>
    </row>
    <row r="764" spans="1:4" x14ac:dyDescent="0.3">
      <c r="A764" t="s">
        <v>2420</v>
      </c>
      <c r="B764" t="s">
        <v>2421</v>
      </c>
      <c r="C764" t="s">
        <v>2422</v>
      </c>
      <c r="D764" t="s">
        <v>2423</v>
      </c>
    </row>
    <row r="765" spans="1:4" x14ac:dyDescent="0.3">
      <c r="A765" t="s">
        <v>2424</v>
      </c>
      <c r="B765" t="s">
        <v>2425</v>
      </c>
      <c r="C765" t="s">
        <v>2426</v>
      </c>
      <c r="D765" t="s">
        <v>2427</v>
      </c>
    </row>
    <row r="766" spans="1:4" x14ac:dyDescent="0.3">
      <c r="A766" t="s">
        <v>2428</v>
      </c>
      <c r="B766" t="s">
        <v>651</v>
      </c>
      <c r="C766" t="s">
        <v>652</v>
      </c>
      <c r="D766" t="s">
        <v>2429</v>
      </c>
    </row>
    <row r="767" spans="1:4" x14ac:dyDescent="0.3">
      <c r="A767" t="s">
        <v>2430</v>
      </c>
      <c r="B767" t="s">
        <v>2431</v>
      </c>
      <c r="C767" t="s">
        <v>2432</v>
      </c>
      <c r="D767" t="s">
        <v>2433</v>
      </c>
    </row>
    <row r="768" spans="1:4" x14ac:dyDescent="0.3">
      <c r="A768" t="s">
        <v>2434</v>
      </c>
      <c r="B768" t="s">
        <v>2435</v>
      </c>
      <c r="C768" t="s">
        <v>2436</v>
      </c>
      <c r="D768" t="s">
        <v>2437</v>
      </c>
    </row>
    <row r="769" spans="1:4" x14ac:dyDescent="0.3">
      <c r="A769" t="s">
        <v>2438</v>
      </c>
      <c r="B769" t="s">
        <v>1676</v>
      </c>
      <c r="C769" t="s">
        <v>1677</v>
      </c>
      <c r="D769" t="s">
        <v>2439</v>
      </c>
    </row>
    <row r="770" spans="1:4" x14ac:dyDescent="0.3">
      <c r="A770" t="s">
        <v>2440</v>
      </c>
      <c r="B770" t="s">
        <v>581</v>
      </c>
      <c r="C770" t="s">
        <v>582</v>
      </c>
      <c r="D770" t="s">
        <v>2441</v>
      </c>
    </row>
    <row r="771" spans="1:4" x14ac:dyDescent="0.3">
      <c r="A771" t="s">
        <v>2442</v>
      </c>
      <c r="B771" t="s">
        <v>2443</v>
      </c>
      <c r="C771" t="s">
        <v>2444</v>
      </c>
      <c r="D771" t="s">
        <v>2445</v>
      </c>
    </row>
    <row r="772" spans="1:4" x14ac:dyDescent="0.3">
      <c r="A772" t="s">
        <v>2446</v>
      </c>
      <c r="B772" t="s">
        <v>2447</v>
      </c>
      <c r="C772" t="s">
        <v>2448</v>
      </c>
      <c r="D772" t="s">
        <v>2449</v>
      </c>
    </row>
    <row r="773" spans="1:4" x14ac:dyDescent="0.3">
      <c r="A773" t="s">
        <v>2450</v>
      </c>
      <c r="B773" t="s">
        <v>2337</v>
      </c>
      <c r="C773" t="s">
        <v>2338</v>
      </c>
      <c r="D773" t="s">
        <v>2451</v>
      </c>
    </row>
    <row r="774" spans="1:4" x14ac:dyDescent="0.3">
      <c r="A774" t="s">
        <v>2452</v>
      </c>
      <c r="B774" t="s">
        <v>1884</v>
      </c>
      <c r="C774" t="s">
        <v>1885</v>
      </c>
      <c r="D774" t="s">
        <v>2453</v>
      </c>
    </row>
    <row r="775" spans="1:4" x14ac:dyDescent="0.3">
      <c r="A775" t="s">
        <v>2454</v>
      </c>
      <c r="B775" t="s">
        <v>2455</v>
      </c>
      <c r="C775" t="s">
        <v>2456</v>
      </c>
      <c r="D775" t="s">
        <v>2457</v>
      </c>
    </row>
    <row r="776" spans="1:4" x14ac:dyDescent="0.3">
      <c r="A776" t="s">
        <v>2458</v>
      </c>
      <c r="B776" t="s">
        <v>2459</v>
      </c>
      <c r="C776" t="s">
        <v>2460</v>
      </c>
      <c r="D776" t="s">
        <v>2461</v>
      </c>
    </row>
    <row r="777" spans="1:4" x14ac:dyDescent="0.3">
      <c r="A777" t="s">
        <v>2462</v>
      </c>
      <c r="B777" t="s">
        <v>347</v>
      </c>
      <c r="C777" t="s">
        <v>348</v>
      </c>
      <c r="D777" t="s">
        <v>2463</v>
      </c>
    </row>
    <row r="778" spans="1:4" x14ac:dyDescent="0.3">
      <c r="A778" t="s">
        <v>2464</v>
      </c>
      <c r="B778" t="s">
        <v>2465</v>
      </c>
      <c r="C778" t="s">
        <v>2466</v>
      </c>
      <c r="D778" t="s">
        <v>2467</v>
      </c>
    </row>
    <row r="779" spans="1:4" x14ac:dyDescent="0.3">
      <c r="A779" t="s">
        <v>2468</v>
      </c>
      <c r="B779" t="s">
        <v>2469</v>
      </c>
      <c r="C779" t="s">
        <v>2470</v>
      </c>
      <c r="D779" t="s">
        <v>2471</v>
      </c>
    </row>
    <row r="780" spans="1:4" x14ac:dyDescent="0.3">
      <c r="A780" t="s">
        <v>2472</v>
      </c>
      <c r="B780" t="s">
        <v>762</v>
      </c>
      <c r="C780" t="s">
        <v>2473</v>
      </c>
      <c r="D780" t="s">
        <v>2474</v>
      </c>
    </row>
    <row r="781" spans="1:4" x14ac:dyDescent="0.3">
      <c r="A781" t="s">
        <v>2475</v>
      </c>
      <c r="B781" t="s">
        <v>762</v>
      </c>
      <c r="C781" t="s">
        <v>2473</v>
      </c>
      <c r="D781" t="s">
        <v>2476</v>
      </c>
    </row>
    <row r="782" spans="1:4" x14ac:dyDescent="0.3">
      <c r="A782" t="s">
        <v>2477</v>
      </c>
      <c r="B782" t="s">
        <v>2478</v>
      </c>
      <c r="C782" t="s">
        <v>2479</v>
      </c>
      <c r="D782" t="s">
        <v>2480</v>
      </c>
    </row>
    <row r="783" spans="1:4" x14ac:dyDescent="0.3">
      <c r="A783" t="s">
        <v>2481</v>
      </c>
      <c r="B783" t="s">
        <v>2337</v>
      </c>
      <c r="C783" t="s">
        <v>2338</v>
      </c>
      <c r="D783" t="s">
        <v>2482</v>
      </c>
    </row>
    <row r="784" spans="1:4" x14ac:dyDescent="0.3">
      <c r="A784" t="s">
        <v>2483</v>
      </c>
      <c r="B784" t="s">
        <v>2478</v>
      </c>
      <c r="C784" t="s">
        <v>2479</v>
      </c>
      <c r="D784" t="s">
        <v>2484</v>
      </c>
    </row>
    <row r="785" spans="1:4" x14ac:dyDescent="0.3">
      <c r="A785" t="s">
        <v>2485</v>
      </c>
      <c r="B785" t="s">
        <v>2486</v>
      </c>
      <c r="C785" t="s">
        <v>2487</v>
      </c>
      <c r="D785" t="s">
        <v>2488</v>
      </c>
    </row>
    <row r="786" spans="1:4" x14ac:dyDescent="0.3">
      <c r="A786" t="s">
        <v>2489</v>
      </c>
      <c r="B786" t="s">
        <v>2143</v>
      </c>
      <c r="C786" t="s">
        <v>2144</v>
      </c>
      <c r="D786" t="s">
        <v>2490</v>
      </c>
    </row>
    <row r="787" spans="1:4" x14ac:dyDescent="0.3">
      <c r="A787" t="s">
        <v>2491</v>
      </c>
      <c r="B787" t="s">
        <v>1816</v>
      </c>
      <c r="C787" t="s">
        <v>1817</v>
      </c>
      <c r="D787" t="s">
        <v>2492</v>
      </c>
    </row>
    <row r="788" spans="1:4" x14ac:dyDescent="0.3">
      <c r="A788" t="s">
        <v>2493</v>
      </c>
      <c r="B788" t="s">
        <v>1304</v>
      </c>
      <c r="C788" t="s">
        <v>1305</v>
      </c>
      <c r="D788" t="s">
        <v>2494</v>
      </c>
    </row>
    <row r="789" spans="1:4" x14ac:dyDescent="0.3">
      <c r="A789" t="s">
        <v>2495</v>
      </c>
      <c r="B789" t="s">
        <v>2447</v>
      </c>
      <c r="C789" t="s">
        <v>2448</v>
      </c>
      <c r="D789" t="s">
        <v>2496</v>
      </c>
    </row>
    <row r="790" spans="1:4" x14ac:dyDescent="0.3">
      <c r="A790" t="s">
        <v>2497</v>
      </c>
      <c r="B790" t="s">
        <v>2447</v>
      </c>
      <c r="C790" t="s">
        <v>2448</v>
      </c>
      <c r="D790" t="s">
        <v>2498</v>
      </c>
    </row>
    <row r="791" spans="1:4" x14ac:dyDescent="0.3">
      <c r="A791" t="s">
        <v>2499</v>
      </c>
      <c r="B791" t="s">
        <v>335</v>
      </c>
      <c r="C791" t="s">
        <v>336</v>
      </c>
      <c r="D791" t="s">
        <v>2500</v>
      </c>
    </row>
    <row r="792" spans="1:4" x14ac:dyDescent="0.3">
      <c r="A792" t="s">
        <v>2501</v>
      </c>
      <c r="B792" t="s">
        <v>902</v>
      </c>
      <c r="C792" t="s">
        <v>903</v>
      </c>
      <c r="D792" t="s">
        <v>2502</v>
      </c>
    </row>
    <row r="793" spans="1:4" x14ac:dyDescent="0.3">
      <c r="A793" t="s">
        <v>2503</v>
      </c>
      <c r="B793" t="s">
        <v>2504</v>
      </c>
      <c r="C793" t="s">
        <v>2505</v>
      </c>
      <c r="D793" t="s">
        <v>2506</v>
      </c>
    </row>
    <row r="794" spans="1:4" x14ac:dyDescent="0.3">
      <c r="A794" t="s">
        <v>2507</v>
      </c>
      <c r="B794" t="s">
        <v>2504</v>
      </c>
      <c r="C794" t="s">
        <v>2505</v>
      </c>
      <c r="D794" t="s">
        <v>2508</v>
      </c>
    </row>
    <row r="795" spans="1:4" x14ac:dyDescent="0.3">
      <c r="A795" t="s">
        <v>2509</v>
      </c>
      <c r="B795" t="s">
        <v>2510</v>
      </c>
      <c r="C795" t="s">
        <v>2511</v>
      </c>
      <c r="D795" t="s">
        <v>2512</v>
      </c>
    </row>
    <row r="796" spans="1:4" x14ac:dyDescent="0.3">
      <c r="A796" t="s">
        <v>2513</v>
      </c>
      <c r="B796" t="s">
        <v>789</v>
      </c>
      <c r="C796" t="s">
        <v>790</v>
      </c>
      <c r="D796" t="s">
        <v>2514</v>
      </c>
    </row>
    <row r="797" spans="1:4" x14ac:dyDescent="0.3">
      <c r="A797" t="s">
        <v>2515</v>
      </c>
      <c r="B797" t="s">
        <v>166</v>
      </c>
      <c r="C797" t="s">
        <v>167</v>
      </c>
      <c r="D797" t="s">
        <v>2516</v>
      </c>
    </row>
    <row r="798" spans="1:4" x14ac:dyDescent="0.3">
      <c r="A798" t="s">
        <v>2517</v>
      </c>
      <c r="B798" t="s">
        <v>240</v>
      </c>
      <c r="C798" t="s">
        <v>241</v>
      </c>
      <c r="D798" t="s">
        <v>2518</v>
      </c>
    </row>
    <row r="799" spans="1:4" x14ac:dyDescent="0.3">
      <c r="A799" t="s">
        <v>2519</v>
      </c>
      <c r="B799" t="s">
        <v>842</v>
      </c>
      <c r="C799" t="s">
        <v>843</v>
      </c>
      <c r="D799" t="s">
        <v>2520</v>
      </c>
    </row>
    <row r="800" spans="1:4" x14ac:dyDescent="0.3">
      <c r="A800" t="s">
        <v>2521</v>
      </c>
      <c r="B800" t="s">
        <v>2381</v>
      </c>
      <c r="C800" t="s">
        <v>2382</v>
      </c>
      <c r="D800" t="s">
        <v>2522</v>
      </c>
    </row>
    <row r="801" spans="1:4" x14ac:dyDescent="0.3">
      <c r="A801" t="s">
        <v>2523</v>
      </c>
      <c r="B801" t="s">
        <v>166</v>
      </c>
      <c r="C801" t="s">
        <v>167</v>
      </c>
      <c r="D801" t="s">
        <v>2524</v>
      </c>
    </row>
    <row r="802" spans="1:4" x14ac:dyDescent="0.3">
      <c r="A802" t="s">
        <v>2525</v>
      </c>
      <c r="B802" t="s">
        <v>789</v>
      </c>
      <c r="C802" t="s">
        <v>790</v>
      </c>
      <c r="D802" t="s">
        <v>2526</v>
      </c>
    </row>
    <row r="803" spans="1:4" x14ac:dyDescent="0.3">
      <c r="A803" t="s">
        <v>2527</v>
      </c>
      <c r="B803" t="s">
        <v>920</v>
      </c>
      <c r="C803" t="s">
        <v>921</v>
      </c>
      <c r="D803" t="s">
        <v>2528</v>
      </c>
    </row>
    <row r="804" spans="1:4" x14ac:dyDescent="0.3">
      <c r="A804" t="s">
        <v>2529</v>
      </c>
      <c r="B804" t="s">
        <v>240</v>
      </c>
      <c r="C804" t="s">
        <v>241</v>
      </c>
      <c r="D804" t="s">
        <v>2530</v>
      </c>
    </row>
    <row r="805" spans="1:4" x14ac:dyDescent="0.3">
      <c r="A805" t="s">
        <v>2531</v>
      </c>
      <c r="B805" t="s">
        <v>2504</v>
      </c>
      <c r="C805" t="s">
        <v>2505</v>
      </c>
      <c r="D805" t="s">
        <v>2532</v>
      </c>
    </row>
    <row r="806" spans="1:4" x14ac:dyDescent="0.3">
      <c r="A806" t="s">
        <v>2533</v>
      </c>
      <c r="B806" t="s">
        <v>2534</v>
      </c>
      <c r="C806" t="s">
        <v>2535</v>
      </c>
      <c r="D806" t="s">
        <v>2536</v>
      </c>
    </row>
    <row r="807" spans="1:4" x14ac:dyDescent="0.3">
      <c r="A807" t="s">
        <v>2537</v>
      </c>
      <c r="B807" t="s">
        <v>1758</v>
      </c>
      <c r="C807" t="s">
        <v>1759</v>
      </c>
      <c r="D807" t="s">
        <v>2538</v>
      </c>
    </row>
    <row r="808" spans="1:4" x14ac:dyDescent="0.3">
      <c r="A808" t="s">
        <v>2539</v>
      </c>
      <c r="B808" t="s">
        <v>2504</v>
      </c>
      <c r="C808" t="s">
        <v>2505</v>
      </c>
      <c r="D808" t="s">
        <v>2540</v>
      </c>
    </row>
    <row r="809" spans="1:4" x14ac:dyDescent="0.3">
      <c r="A809" t="s">
        <v>2541</v>
      </c>
      <c r="B809" t="s">
        <v>240</v>
      </c>
      <c r="C809" t="s">
        <v>241</v>
      </c>
      <c r="D809" t="s">
        <v>2542</v>
      </c>
    </row>
    <row r="810" spans="1:4" x14ac:dyDescent="0.3">
      <c r="A810" t="s">
        <v>2543</v>
      </c>
      <c r="B810" t="s">
        <v>2381</v>
      </c>
      <c r="C810" t="s">
        <v>2382</v>
      </c>
      <c r="D810" t="s">
        <v>2544</v>
      </c>
    </row>
    <row r="811" spans="1:4" x14ac:dyDescent="0.3">
      <c r="A811" t="s">
        <v>2545</v>
      </c>
      <c r="B811" t="s">
        <v>1015</v>
      </c>
      <c r="C811" t="s">
        <v>2546</v>
      </c>
      <c r="D811" t="s">
        <v>2547</v>
      </c>
    </row>
    <row r="812" spans="1:4" x14ac:dyDescent="0.3">
      <c r="A812" t="s">
        <v>2548</v>
      </c>
      <c r="B812" t="s">
        <v>920</v>
      </c>
      <c r="C812" t="s">
        <v>921</v>
      </c>
      <c r="D812" t="s">
        <v>2549</v>
      </c>
    </row>
    <row r="813" spans="1:4" x14ac:dyDescent="0.3">
      <c r="A813" t="s">
        <v>2550</v>
      </c>
      <c r="B813" t="s">
        <v>2551</v>
      </c>
      <c r="C813" t="s">
        <v>2552</v>
      </c>
      <c r="D813" t="s">
        <v>2553</v>
      </c>
    </row>
    <row r="814" spans="1:4" x14ac:dyDescent="0.3">
      <c r="A814" t="s">
        <v>2554</v>
      </c>
      <c r="B814" t="s">
        <v>166</v>
      </c>
      <c r="C814" t="s">
        <v>167</v>
      </c>
      <c r="D814" t="s">
        <v>2555</v>
      </c>
    </row>
    <row r="815" spans="1:4" x14ac:dyDescent="0.3">
      <c r="A815" t="s">
        <v>2556</v>
      </c>
      <c r="B815" t="s">
        <v>2504</v>
      </c>
      <c r="C815" t="s">
        <v>2505</v>
      </c>
      <c r="D815" t="s">
        <v>2557</v>
      </c>
    </row>
    <row r="816" spans="1:4" x14ac:dyDescent="0.3">
      <c r="A816" t="s">
        <v>2558</v>
      </c>
      <c r="B816" t="s">
        <v>902</v>
      </c>
      <c r="C816" t="s">
        <v>903</v>
      </c>
      <c r="D816" t="s">
        <v>2559</v>
      </c>
    </row>
    <row r="817" spans="1:4" x14ac:dyDescent="0.3">
      <c r="A817" t="s">
        <v>2560</v>
      </c>
      <c r="B817" t="s">
        <v>2504</v>
      </c>
      <c r="C817" t="s">
        <v>2505</v>
      </c>
      <c r="D817" t="s">
        <v>2561</v>
      </c>
    </row>
    <row r="818" spans="1:4" x14ac:dyDescent="0.3">
      <c r="A818" t="s">
        <v>2562</v>
      </c>
      <c r="B818" t="s">
        <v>240</v>
      </c>
      <c r="C818" t="s">
        <v>241</v>
      </c>
      <c r="D818" t="s">
        <v>2563</v>
      </c>
    </row>
    <row r="819" spans="1:4" x14ac:dyDescent="0.3">
      <c r="A819" t="s">
        <v>2564</v>
      </c>
      <c r="B819" t="s">
        <v>2565</v>
      </c>
      <c r="C819" t="s">
        <v>2566</v>
      </c>
      <c r="D819" t="s">
        <v>2567</v>
      </c>
    </row>
    <row r="820" spans="1:4" x14ac:dyDescent="0.3">
      <c r="A820" t="s">
        <v>2568</v>
      </c>
      <c r="B820" t="s">
        <v>2137</v>
      </c>
      <c r="C820" t="s">
        <v>2138</v>
      </c>
      <c r="D820" t="s">
        <v>2569</v>
      </c>
    </row>
    <row r="821" spans="1:4" x14ac:dyDescent="0.3">
      <c r="A821" t="s">
        <v>2570</v>
      </c>
      <c r="B821" t="s">
        <v>2571</v>
      </c>
      <c r="C821" t="s">
        <v>2572</v>
      </c>
      <c r="D821" t="s">
        <v>2573</v>
      </c>
    </row>
    <row r="822" spans="1:4" x14ac:dyDescent="0.3">
      <c r="A822" t="s">
        <v>2574</v>
      </c>
      <c r="B822" t="s">
        <v>2115</v>
      </c>
      <c r="C822" t="s">
        <v>2116</v>
      </c>
      <c r="D822" t="s">
        <v>2575</v>
      </c>
    </row>
    <row r="823" spans="1:4" x14ac:dyDescent="0.3">
      <c r="A823" t="s">
        <v>2576</v>
      </c>
      <c r="B823" t="s">
        <v>2243</v>
      </c>
      <c r="C823" t="s">
        <v>2244</v>
      </c>
      <c r="D823" t="s">
        <v>2577</v>
      </c>
    </row>
    <row r="824" spans="1:4" x14ac:dyDescent="0.3">
      <c r="A824" t="s">
        <v>2578</v>
      </c>
      <c r="B824" t="s">
        <v>2579</v>
      </c>
      <c r="C824" t="s">
        <v>2580</v>
      </c>
      <c r="D824" t="s">
        <v>2581</v>
      </c>
    </row>
    <row r="825" spans="1:4" x14ac:dyDescent="0.3">
      <c r="A825" t="s">
        <v>2582</v>
      </c>
      <c r="B825" t="s">
        <v>659</v>
      </c>
      <c r="C825" t="s">
        <v>660</v>
      </c>
      <c r="D825" t="s">
        <v>2583</v>
      </c>
    </row>
    <row r="826" spans="1:4" x14ac:dyDescent="0.3">
      <c r="A826" t="s">
        <v>2584</v>
      </c>
      <c r="B826" t="s">
        <v>2585</v>
      </c>
      <c r="C826" t="s">
        <v>2586</v>
      </c>
      <c r="D826" t="s">
        <v>2587</v>
      </c>
    </row>
    <row r="827" spans="1:4" x14ac:dyDescent="0.3">
      <c r="A827" t="s">
        <v>2588</v>
      </c>
      <c r="B827" t="s">
        <v>659</v>
      </c>
      <c r="C827" t="s">
        <v>660</v>
      </c>
      <c r="D827" t="s">
        <v>2589</v>
      </c>
    </row>
    <row r="828" spans="1:4" x14ac:dyDescent="0.3">
      <c r="A828" t="s">
        <v>2590</v>
      </c>
      <c r="B828" t="s">
        <v>2591</v>
      </c>
      <c r="C828" t="s">
        <v>2592</v>
      </c>
      <c r="D828" t="s">
        <v>2593</v>
      </c>
    </row>
    <row r="829" spans="1:4" x14ac:dyDescent="0.3">
      <c r="A829" t="s">
        <v>2594</v>
      </c>
      <c r="B829" t="s">
        <v>659</v>
      </c>
      <c r="C829" t="s">
        <v>660</v>
      </c>
      <c r="D829" t="s">
        <v>2595</v>
      </c>
    </row>
    <row r="830" spans="1:4" x14ac:dyDescent="0.3">
      <c r="A830" t="s">
        <v>2596</v>
      </c>
      <c r="B830" t="s">
        <v>2243</v>
      </c>
      <c r="C830" t="s">
        <v>2244</v>
      </c>
      <c r="D830" t="s">
        <v>2597</v>
      </c>
    </row>
    <row r="831" spans="1:4" x14ac:dyDescent="0.3">
      <c r="A831" t="s">
        <v>2598</v>
      </c>
      <c r="B831" t="s">
        <v>371</v>
      </c>
      <c r="C831" t="s">
        <v>372</v>
      </c>
      <c r="D831" t="s">
        <v>2599</v>
      </c>
    </row>
    <row r="832" spans="1:4" x14ac:dyDescent="0.3">
      <c r="A832" t="s">
        <v>2600</v>
      </c>
      <c r="B832" t="s">
        <v>2591</v>
      </c>
      <c r="C832" t="s">
        <v>2592</v>
      </c>
      <c r="D832" t="s">
        <v>2601</v>
      </c>
    </row>
    <row r="833" spans="1:4" x14ac:dyDescent="0.3">
      <c r="A833" t="s">
        <v>2602</v>
      </c>
      <c r="B833" t="s">
        <v>2571</v>
      </c>
      <c r="C833" t="s">
        <v>2572</v>
      </c>
      <c r="D833" t="s">
        <v>2603</v>
      </c>
    </row>
    <row r="834" spans="1:4" x14ac:dyDescent="0.3">
      <c r="A834" t="s">
        <v>2604</v>
      </c>
      <c r="B834" t="s">
        <v>659</v>
      </c>
      <c r="C834" t="s">
        <v>660</v>
      </c>
      <c r="D834" t="s">
        <v>2605</v>
      </c>
    </row>
    <row r="835" spans="1:4" x14ac:dyDescent="0.3">
      <c r="A835" t="s">
        <v>2606</v>
      </c>
      <c r="B835" t="s">
        <v>2607</v>
      </c>
      <c r="C835" t="s">
        <v>2608</v>
      </c>
      <c r="D835" t="s">
        <v>2609</v>
      </c>
    </row>
    <row r="836" spans="1:4" x14ac:dyDescent="0.3">
      <c r="A836" t="s">
        <v>2610</v>
      </c>
      <c r="B836" t="s">
        <v>2611</v>
      </c>
      <c r="C836" t="s">
        <v>2612</v>
      </c>
      <c r="D836" t="s">
        <v>2613</v>
      </c>
    </row>
    <row r="837" spans="1:4" x14ac:dyDescent="0.3">
      <c r="A837" t="s">
        <v>2614</v>
      </c>
      <c r="B837" t="s">
        <v>2615</v>
      </c>
      <c r="C837" t="s">
        <v>2616</v>
      </c>
      <c r="D837" t="s">
        <v>2617</v>
      </c>
    </row>
    <row r="838" spans="1:4" x14ac:dyDescent="0.3">
      <c r="A838" t="s">
        <v>2618</v>
      </c>
      <c r="B838" t="s">
        <v>1031</v>
      </c>
      <c r="C838" t="s">
        <v>1032</v>
      </c>
      <c r="D838" t="s">
        <v>2619</v>
      </c>
    </row>
    <row r="839" spans="1:4" x14ac:dyDescent="0.3">
      <c r="A839" t="s">
        <v>2620</v>
      </c>
      <c r="B839" t="s">
        <v>2621</v>
      </c>
      <c r="C839" t="s">
        <v>2622</v>
      </c>
      <c r="D839" t="s">
        <v>2623</v>
      </c>
    </row>
    <row r="840" spans="1:4" x14ac:dyDescent="0.3">
      <c r="A840" t="s">
        <v>2624</v>
      </c>
      <c r="B840" t="s">
        <v>25</v>
      </c>
      <c r="C840" t="s">
        <v>26</v>
      </c>
      <c r="D840" t="s">
        <v>2625</v>
      </c>
    </row>
    <row r="841" spans="1:4" x14ac:dyDescent="0.3">
      <c r="A841" t="s">
        <v>2626</v>
      </c>
      <c r="B841" t="s">
        <v>902</v>
      </c>
      <c r="C841" t="s">
        <v>903</v>
      </c>
      <c r="D841" t="s">
        <v>2627</v>
      </c>
    </row>
    <row r="842" spans="1:4" x14ac:dyDescent="0.3">
      <c r="A842" t="s">
        <v>2628</v>
      </c>
      <c r="B842" t="s">
        <v>2629</v>
      </c>
      <c r="C842" t="s">
        <v>2630</v>
      </c>
      <c r="D842" t="s">
        <v>2631</v>
      </c>
    </row>
    <row r="843" spans="1:4" x14ac:dyDescent="0.3">
      <c r="A843" t="s">
        <v>2632</v>
      </c>
      <c r="B843" t="s">
        <v>2633</v>
      </c>
      <c r="C843" t="s">
        <v>2634</v>
      </c>
      <c r="D843" t="s">
        <v>2635</v>
      </c>
    </row>
    <row r="844" spans="1:4" x14ac:dyDescent="0.3">
      <c r="A844" t="s">
        <v>2636</v>
      </c>
      <c r="B844" t="s">
        <v>186</v>
      </c>
      <c r="C844" t="s">
        <v>187</v>
      </c>
      <c r="D844" t="s">
        <v>2637</v>
      </c>
    </row>
    <row r="845" spans="1:4" x14ac:dyDescent="0.3">
      <c r="A845" t="s">
        <v>2638</v>
      </c>
      <c r="B845" t="s">
        <v>2639</v>
      </c>
      <c r="C845" t="s">
        <v>2640</v>
      </c>
      <c r="D845" t="s">
        <v>2641</v>
      </c>
    </row>
    <row r="846" spans="1:4" x14ac:dyDescent="0.3">
      <c r="A846" t="s">
        <v>2642</v>
      </c>
      <c r="B846" t="s">
        <v>2643</v>
      </c>
      <c r="C846" t="s">
        <v>2644</v>
      </c>
      <c r="D846" t="s">
        <v>2645</v>
      </c>
    </row>
    <row r="847" spans="1:4" x14ac:dyDescent="0.3">
      <c r="A847" t="s">
        <v>2646</v>
      </c>
      <c r="B847" t="s">
        <v>2647</v>
      </c>
      <c r="C847" t="s">
        <v>2648</v>
      </c>
      <c r="D847" t="s">
        <v>2649</v>
      </c>
    </row>
    <row r="848" spans="1:4" x14ac:dyDescent="0.3">
      <c r="A848" t="s">
        <v>2650</v>
      </c>
      <c r="B848" t="s">
        <v>2651</v>
      </c>
      <c r="C848" t="s">
        <v>2652</v>
      </c>
      <c r="D848" t="s">
        <v>2653</v>
      </c>
    </row>
    <row r="849" spans="1:4" x14ac:dyDescent="0.3">
      <c r="A849" t="s">
        <v>2654</v>
      </c>
      <c r="B849" t="s">
        <v>2028</v>
      </c>
      <c r="C849" t="s">
        <v>2029</v>
      </c>
      <c r="D849" t="s">
        <v>2655</v>
      </c>
    </row>
    <row r="850" spans="1:4" x14ac:dyDescent="0.3">
      <c r="A850" t="s">
        <v>2656</v>
      </c>
      <c r="B850" t="s">
        <v>2657</v>
      </c>
      <c r="C850" t="s">
        <v>2658</v>
      </c>
      <c r="D850" t="s">
        <v>2659</v>
      </c>
    </row>
    <row r="851" spans="1:4" x14ac:dyDescent="0.3">
      <c r="A851" t="s">
        <v>2660</v>
      </c>
      <c r="B851" t="s">
        <v>2661</v>
      </c>
      <c r="C851" t="s">
        <v>2662</v>
      </c>
      <c r="D851" t="s">
        <v>2663</v>
      </c>
    </row>
    <row r="852" spans="1:4" x14ac:dyDescent="0.3">
      <c r="A852" t="s">
        <v>2664</v>
      </c>
      <c r="B852" t="s">
        <v>2665</v>
      </c>
      <c r="C852" t="s">
        <v>2666</v>
      </c>
      <c r="D852" t="s">
        <v>2667</v>
      </c>
    </row>
    <row r="853" spans="1:4" x14ac:dyDescent="0.3">
      <c r="A853" t="s">
        <v>2668</v>
      </c>
      <c r="B853" t="s">
        <v>1126</v>
      </c>
      <c r="C853" t="s">
        <v>1127</v>
      </c>
      <c r="D853" t="s">
        <v>2669</v>
      </c>
    </row>
    <row r="854" spans="1:4" x14ac:dyDescent="0.3">
      <c r="A854" t="s">
        <v>2670</v>
      </c>
      <c r="B854" t="s">
        <v>830</v>
      </c>
      <c r="C854" t="s">
        <v>831</v>
      </c>
      <c r="D854" t="s">
        <v>2671</v>
      </c>
    </row>
    <row r="855" spans="1:4" x14ac:dyDescent="0.3">
      <c r="A855" t="s">
        <v>2672</v>
      </c>
      <c r="B855" t="s">
        <v>2673</v>
      </c>
      <c r="C855" t="s">
        <v>2674</v>
      </c>
      <c r="D855" t="s">
        <v>2675</v>
      </c>
    </row>
    <row r="856" spans="1:4" x14ac:dyDescent="0.3">
      <c r="A856" t="s">
        <v>2676</v>
      </c>
      <c r="B856" t="s">
        <v>186</v>
      </c>
      <c r="C856" t="s">
        <v>187</v>
      </c>
      <c r="D856" t="s">
        <v>2677</v>
      </c>
    </row>
    <row r="857" spans="1:4" x14ac:dyDescent="0.3">
      <c r="A857" t="s">
        <v>2678</v>
      </c>
      <c r="B857" t="s">
        <v>2679</v>
      </c>
      <c r="C857" t="s">
        <v>2680</v>
      </c>
      <c r="D857" t="s">
        <v>2681</v>
      </c>
    </row>
    <row r="858" spans="1:4" x14ac:dyDescent="0.3">
      <c r="A858" t="s">
        <v>2682</v>
      </c>
      <c r="B858" t="s">
        <v>2683</v>
      </c>
      <c r="C858" t="s">
        <v>2684</v>
      </c>
      <c r="D858" t="s">
        <v>2685</v>
      </c>
    </row>
    <row r="859" spans="1:4" x14ac:dyDescent="0.3">
      <c r="A859" t="s">
        <v>2686</v>
      </c>
      <c r="B859" t="s">
        <v>2687</v>
      </c>
      <c r="C859" t="s">
        <v>2688</v>
      </c>
      <c r="D859" t="s">
        <v>2689</v>
      </c>
    </row>
    <row r="860" spans="1:4" x14ac:dyDescent="0.3">
      <c r="A860" t="s">
        <v>2690</v>
      </c>
      <c r="B860" t="s">
        <v>2305</v>
      </c>
      <c r="C860" t="s">
        <v>2306</v>
      </c>
      <c r="D860" t="s">
        <v>2691</v>
      </c>
    </row>
    <row r="861" spans="1:4" x14ac:dyDescent="0.3">
      <c r="A861" t="s">
        <v>2692</v>
      </c>
      <c r="B861" t="s">
        <v>2693</v>
      </c>
      <c r="C861" t="s">
        <v>2694</v>
      </c>
      <c r="D861" t="s">
        <v>2695</v>
      </c>
    </row>
    <row r="862" spans="1:4" x14ac:dyDescent="0.3">
      <c r="A862" t="s">
        <v>2696</v>
      </c>
      <c r="B862" t="s">
        <v>1554</v>
      </c>
      <c r="C862" t="s">
        <v>1555</v>
      </c>
      <c r="D862" t="s">
        <v>2697</v>
      </c>
    </row>
    <row r="863" spans="1:4" x14ac:dyDescent="0.3">
      <c r="A863" t="s">
        <v>2698</v>
      </c>
      <c r="B863" t="s">
        <v>1387</v>
      </c>
      <c r="C863" t="s">
        <v>1388</v>
      </c>
      <c r="D863" t="s">
        <v>2699</v>
      </c>
    </row>
    <row r="864" spans="1:4" x14ac:dyDescent="0.3">
      <c r="A864" t="s">
        <v>2700</v>
      </c>
      <c r="B864" t="s">
        <v>2701</v>
      </c>
      <c r="C864" t="s">
        <v>2702</v>
      </c>
      <c r="D864" t="s">
        <v>2703</v>
      </c>
    </row>
    <row r="865" spans="1:4" x14ac:dyDescent="0.3">
      <c r="A865" t="s">
        <v>2704</v>
      </c>
      <c r="B865" t="s">
        <v>2705</v>
      </c>
      <c r="C865" t="s">
        <v>2706</v>
      </c>
      <c r="D865" t="s">
        <v>2707</v>
      </c>
    </row>
    <row r="866" spans="1:4" x14ac:dyDescent="0.3">
      <c r="A866" t="s">
        <v>2708</v>
      </c>
      <c r="B866" t="s">
        <v>2709</v>
      </c>
      <c r="C866" t="s">
        <v>2710</v>
      </c>
      <c r="D866" t="s">
        <v>2711</v>
      </c>
    </row>
    <row r="867" spans="1:4" x14ac:dyDescent="0.3">
      <c r="A867" t="s">
        <v>2712</v>
      </c>
      <c r="B867" t="s">
        <v>2381</v>
      </c>
      <c r="C867" t="s">
        <v>2382</v>
      </c>
      <c r="D867" t="s">
        <v>2713</v>
      </c>
    </row>
    <row r="868" spans="1:4" x14ac:dyDescent="0.3">
      <c r="A868" t="s">
        <v>2714</v>
      </c>
      <c r="B868" t="s">
        <v>2715</v>
      </c>
      <c r="C868" t="s">
        <v>2716</v>
      </c>
      <c r="D868" t="s">
        <v>2717</v>
      </c>
    </row>
    <row r="869" spans="1:4" x14ac:dyDescent="0.3">
      <c r="A869" t="s">
        <v>2718</v>
      </c>
      <c r="B869" t="s">
        <v>2715</v>
      </c>
      <c r="C869" t="s">
        <v>2716</v>
      </c>
      <c r="D869" t="s">
        <v>2719</v>
      </c>
    </row>
    <row r="870" spans="1:4" x14ac:dyDescent="0.3">
      <c r="A870" t="s">
        <v>2720</v>
      </c>
      <c r="B870" t="s">
        <v>2721</v>
      </c>
      <c r="C870" t="s">
        <v>2722</v>
      </c>
      <c r="D870" t="s">
        <v>2723</v>
      </c>
    </row>
    <row r="871" spans="1:4" x14ac:dyDescent="0.3">
      <c r="A871" t="s">
        <v>2724</v>
      </c>
      <c r="B871" t="s">
        <v>2725</v>
      </c>
      <c r="C871" t="s">
        <v>2726</v>
      </c>
      <c r="D871" t="s">
        <v>2727</v>
      </c>
    </row>
    <row r="872" spans="1:4" x14ac:dyDescent="0.3">
      <c r="A872" t="s">
        <v>2728</v>
      </c>
      <c r="B872" t="s">
        <v>2459</v>
      </c>
      <c r="C872" t="s">
        <v>2460</v>
      </c>
      <c r="D872" t="s">
        <v>2729</v>
      </c>
    </row>
    <row r="873" spans="1:4" x14ac:dyDescent="0.3">
      <c r="A873" t="s">
        <v>2730</v>
      </c>
      <c r="B873" t="s">
        <v>17</v>
      </c>
      <c r="C873" t="s">
        <v>18</v>
      </c>
      <c r="D873" t="s">
        <v>2731</v>
      </c>
    </row>
    <row r="874" spans="1:4" x14ac:dyDescent="0.3">
      <c r="A874" t="s">
        <v>2732</v>
      </c>
      <c r="B874" t="s">
        <v>2465</v>
      </c>
      <c r="C874" t="s">
        <v>2466</v>
      </c>
      <c r="D874" t="s">
        <v>2733</v>
      </c>
    </row>
    <row r="875" spans="1:4" x14ac:dyDescent="0.3">
      <c r="A875" t="s">
        <v>2734</v>
      </c>
      <c r="B875" t="s">
        <v>2725</v>
      </c>
      <c r="C875" t="s">
        <v>2726</v>
      </c>
      <c r="D875" t="s">
        <v>2735</v>
      </c>
    </row>
    <row r="876" spans="1:4" x14ac:dyDescent="0.3">
      <c r="A876" t="s">
        <v>2736</v>
      </c>
      <c r="B876" t="s">
        <v>493</v>
      </c>
      <c r="C876" t="s">
        <v>494</v>
      </c>
      <c r="D876" t="s">
        <v>2737</v>
      </c>
    </row>
    <row r="877" spans="1:4" x14ac:dyDescent="0.3">
      <c r="A877" t="s">
        <v>2738</v>
      </c>
      <c r="B877" t="s">
        <v>2725</v>
      </c>
      <c r="C877" t="s">
        <v>2726</v>
      </c>
      <c r="D877" t="s">
        <v>2739</v>
      </c>
    </row>
    <row r="878" spans="1:4" x14ac:dyDescent="0.3">
      <c r="A878" t="s">
        <v>2740</v>
      </c>
      <c r="B878" t="s">
        <v>2725</v>
      </c>
      <c r="C878" t="s">
        <v>2726</v>
      </c>
      <c r="D878" t="s">
        <v>2741</v>
      </c>
    </row>
    <row r="879" spans="1:4" x14ac:dyDescent="0.3">
      <c r="A879" t="s">
        <v>2742</v>
      </c>
      <c r="B879" t="s">
        <v>2743</v>
      </c>
      <c r="C879" t="s">
        <v>2744</v>
      </c>
      <c r="D879" t="s">
        <v>2745</v>
      </c>
    </row>
    <row r="880" spans="1:4" x14ac:dyDescent="0.3">
      <c r="A880" t="s">
        <v>2746</v>
      </c>
      <c r="B880" t="s">
        <v>1956</v>
      </c>
      <c r="C880" t="s">
        <v>1957</v>
      </c>
      <c r="D880" t="s">
        <v>2747</v>
      </c>
    </row>
    <row r="881" spans="1:4" x14ac:dyDescent="0.3">
      <c r="A881" t="s">
        <v>2748</v>
      </c>
      <c r="B881" t="s">
        <v>166</v>
      </c>
      <c r="C881" t="s">
        <v>167</v>
      </c>
      <c r="D881" t="s">
        <v>2749</v>
      </c>
    </row>
    <row r="882" spans="1:4" x14ac:dyDescent="0.3">
      <c r="A882" t="s">
        <v>2750</v>
      </c>
      <c r="B882" t="s">
        <v>2469</v>
      </c>
      <c r="C882" t="s">
        <v>2470</v>
      </c>
      <c r="D882" t="s">
        <v>2751</v>
      </c>
    </row>
    <row r="883" spans="1:4" x14ac:dyDescent="0.3">
      <c r="A883" t="s">
        <v>2752</v>
      </c>
      <c r="B883" t="s">
        <v>263</v>
      </c>
      <c r="C883" t="s">
        <v>264</v>
      </c>
      <c r="D883" t="s">
        <v>2753</v>
      </c>
    </row>
    <row r="884" spans="1:4" x14ac:dyDescent="0.3">
      <c r="A884" t="s">
        <v>2754</v>
      </c>
      <c r="B884" t="s">
        <v>1762</v>
      </c>
      <c r="C884" t="s">
        <v>1763</v>
      </c>
      <c r="D884" t="s">
        <v>2755</v>
      </c>
    </row>
    <row r="885" spans="1:4" x14ac:dyDescent="0.3">
      <c r="A885" t="s">
        <v>2756</v>
      </c>
      <c r="B885" t="s">
        <v>2725</v>
      </c>
      <c r="C885" t="s">
        <v>2726</v>
      </c>
      <c r="D885" t="s">
        <v>2757</v>
      </c>
    </row>
    <row r="886" spans="1:4" x14ac:dyDescent="0.3">
      <c r="A886" t="s">
        <v>2758</v>
      </c>
      <c r="B886" t="s">
        <v>2759</v>
      </c>
      <c r="C886" t="s">
        <v>2760</v>
      </c>
      <c r="D886" t="s">
        <v>2761</v>
      </c>
    </row>
    <row r="887" spans="1:4" x14ac:dyDescent="0.3">
      <c r="A887" t="s">
        <v>2762</v>
      </c>
      <c r="B887" t="s">
        <v>1762</v>
      </c>
      <c r="C887" t="s">
        <v>1763</v>
      </c>
      <c r="D887" t="s">
        <v>2763</v>
      </c>
    </row>
    <row r="888" spans="1:4" x14ac:dyDescent="0.3">
      <c r="A888" t="s">
        <v>2764</v>
      </c>
      <c r="B888" t="s">
        <v>166</v>
      </c>
      <c r="C888" t="s">
        <v>167</v>
      </c>
      <c r="D888" t="s">
        <v>2765</v>
      </c>
    </row>
    <row r="889" spans="1:4" x14ac:dyDescent="0.3">
      <c r="A889" t="s">
        <v>2766</v>
      </c>
      <c r="B889" t="s">
        <v>2725</v>
      </c>
      <c r="C889" t="s">
        <v>2726</v>
      </c>
      <c r="D889" t="s">
        <v>2767</v>
      </c>
    </row>
    <row r="890" spans="1:4" x14ac:dyDescent="0.3">
      <c r="A890" t="s">
        <v>2768</v>
      </c>
      <c r="B890" t="s">
        <v>2769</v>
      </c>
      <c r="C890" t="s">
        <v>2770</v>
      </c>
      <c r="D890" t="s">
        <v>2771</v>
      </c>
    </row>
    <row r="891" spans="1:4" x14ac:dyDescent="0.3">
      <c r="A891" t="s">
        <v>2772</v>
      </c>
      <c r="B891" t="s">
        <v>1198</v>
      </c>
      <c r="C891" t="s">
        <v>1199</v>
      </c>
      <c r="D891" t="s">
        <v>2773</v>
      </c>
    </row>
    <row r="892" spans="1:4" x14ac:dyDescent="0.3">
      <c r="A892" t="s">
        <v>2774</v>
      </c>
      <c r="B892" t="s">
        <v>2759</v>
      </c>
      <c r="C892" t="s">
        <v>2760</v>
      </c>
      <c r="D892" t="s">
        <v>2775</v>
      </c>
    </row>
    <row r="893" spans="1:4" x14ac:dyDescent="0.3">
      <c r="A893" t="s">
        <v>2776</v>
      </c>
      <c r="B893" t="s">
        <v>2651</v>
      </c>
      <c r="C893" t="s">
        <v>2652</v>
      </c>
      <c r="D893" t="s">
        <v>2777</v>
      </c>
    </row>
    <row r="894" spans="1:4" x14ac:dyDescent="0.3">
      <c r="A894" t="s">
        <v>2778</v>
      </c>
      <c r="B894" t="s">
        <v>17</v>
      </c>
      <c r="C894" t="s">
        <v>18</v>
      </c>
      <c r="D894" t="s">
        <v>2779</v>
      </c>
    </row>
    <row r="895" spans="1:4" x14ac:dyDescent="0.3">
      <c r="A895" t="s">
        <v>2780</v>
      </c>
      <c r="B895" t="s">
        <v>2469</v>
      </c>
      <c r="C895" t="s">
        <v>2470</v>
      </c>
      <c r="D895" t="s">
        <v>2781</v>
      </c>
    </row>
    <row r="896" spans="1:4" x14ac:dyDescent="0.3">
      <c r="A896" t="s">
        <v>2782</v>
      </c>
      <c r="B896" t="s">
        <v>762</v>
      </c>
      <c r="C896" t="s">
        <v>2473</v>
      </c>
      <c r="D896" t="s">
        <v>2783</v>
      </c>
    </row>
    <row r="897" spans="1:4" x14ac:dyDescent="0.3">
      <c r="A897" t="s">
        <v>2784</v>
      </c>
      <c r="B897" t="s">
        <v>2743</v>
      </c>
      <c r="C897" t="s">
        <v>2744</v>
      </c>
      <c r="D897" t="s">
        <v>2785</v>
      </c>
    </row>
    <row r="898" spans="1:4" x14ac:dyDescent="0.3">
      <c r="A898" t="s">
        <v>2786</v>
      </c>
      <c r="B898" t="s">
        <v>2743</v>
      </c>
      <c r="C898" t="s">
        <v>2744</v>
      </c>
      <c r="D898" t="s">
        <v>2787</v>
      </c>
    </row>
    <row r="899" spans="1:4" x14ac:dyDescent="0.3">
      <c r="A899" t="s">
        <v>2788</v>
      </c>
      <c r="B899" t="s">
        <v>347</v>
      </c>
      <c r="C899" t="s">
        <v>348</v>
      </c>
      <c r="D899" t="s">
        <v>2789</v>
      </c>
    </row>
    <row r="900" spans="1:4" x14ac:dyDescent="0.3">
      <c r="A900" t="s">
        <v>2790</v>
      </c>
      <c r="B900" t="s">
        <v>762</v>
      </c>
      <c r="C900" t="s">
        <v>2473</v>
      </c>
      <c r="D900" t="s">
        <v>2791</v>
      </c>
    </row>
    <row r="901" spans="1:4" x14ac:dyDescent="0.3">
      <c r="A901" t="s">
        <v>2792</v>
      </c>
      <c r="B901" t="s">
        <v>2725</v>
      </c>
      <c r="C901" t="s">
        <v>2726</v>
      </c>
      <c r="D901" t="s">
        <v>2793</v>
      </c>
    </row>
    <row r="902" spans="1:4" x14ac:dyDescent="0.3">
      <c r="A902" t="s">
        <v>2794</v>
      </c>
      <c r="B902" t="s">
        <v>1322</v>
      </c>
      <c r="C902" t="s">
        <v>1323</v>
      </c>
      <c r="D902" t="s">
        <v>2795</v>
      </c>
    </row>
    <row r="903" spans="1:4" x14ac:dyDescent="0.3">
      <c r="A903" t="s">
        <v>2796</v>
      </c>
      <c r="B903" t="s">
        <v>762</v>
      </c>
      <c r="C903" t="s">
        <v>2473</v>
      </c>
      <c r="D903" t="s">
        <v>2797</v>
      </c>
    </row>
    <row r="904" spans="1:4" x14ac:dyDescent="0.3">
      <c r="A904" t="s">
        <v>2798</v>
      </c>
      <c r="B904" t="s">
        <v>2799</v>
      </c>
      <c r="C904" t="s">
        <v>2800</v>
      </c>
      <c r="D904" t="s">
        <v>2801</v>
      </c>
    </row>
    <row r="905" spans="1:4" x14ac:dyDescent="0.3">
      <c r="A905" t="s">
        <v>2802</v>
      </c>
      <c r="B905" t="s">
        <v>920</v>
      </c>
      <c r="C905" t="s">
        <v>921</v>
      </c>
      <c r="D905" t="s">
        <v>2803</v>
      </c>
    </row>
    <row r="906" spans="1:4" x14ac:dyDescent="0.3">
      <c r="A906" t="s">
        <v>2804</v>
      </c>
      <c r="B906" t="s">
        <v>263</v>
      </c>
      <c r="C906" t="s">
        <v>264</v>
      </c>
      <c r="D906" t="s">
        <v>2805</v>
      </c>
    </row>
    <row r="907" spans="1:4" x14ac:dyDescent="0.3">
      <c r="A907" t="s">
        <v>2806</v>
      </c>
      <c r="B907" t="s">
        <v>2807</v>
      </c>
      <c r="C907" t="s">
        <v>2808</v>
      </c>
      <c r="D907" t="s">
        <v>2809</v>
      </c>
    </row>
    <row r="908" spans="1:4" x14ac:dyDescent="0.3">
      <c r="A908" t="s">
        <v>2810</v>
      </c>
      <c r="B908" t="s">
        <v>2701</v>
      </c>
      <c r="C908" t="s">
        <v>2702</v>
      </c>
      <c r="D908" t="s">
        <v>2811</v>
      </c>
    </row>
    <row r="909" spans="1:4" x14ac:dyDescent="0.3">
      <c r="A909" t="s">
        <v>2812</v>
      </c>
      <c r="B909" t="s">
        <v>543</v>
      </c>
      <c r="C909" t="s">
        <v>544</v>
      </c>
      <c r="D909" t="s">
        <v>2813</v>
      </c>
    </row>
    <row r="910" spans="1:4" x14ac:dyDescent="0.3">
      <c r="A910" t="s">
        <v>2814</v>
      </c>
      <c r="B910" t="s">
        <v>2743</v>
      </c>
      <c r="C910" t="s">
        <v>2744</v>
      </c>
      <c r="D910" t="s">
        <v>2815</v>
      </c>
    </row>
    <row r="911" spans="1:4" x14ac:dyDescent="0.3">
      <c r="A911" t="s">
        <v>2816</v>
      </c>
      <c r="B911" t="s">
        <v>2715</v>
      </c>
      <c r="C911" t="s">
        <v>2716</v>
      </c>
      <c r="D911" t="s">
        <v>2817</v>
      </c>
    </row>
    <row r="912" spans="1:4" x14ac:dyDescent="0.3">
      <c r="A912" t="s">
        <v>2818</v>
      </c>
      <c r="B912" t="s">
        <v>2819</v>
      </c>
      <c r="C912" t="s">
        <v>2820</v>
      </c>
      <c r="D912" t="s">
        <v>2821</v>
      </c>
    </row>
    <row r="913" spans="1:4" x14ac:dyDescent="0.3">
      <c r="A913" t="s">
        <v>2822</v>
      </c>
      <c r="B913" t="s">
        <v>1698</v>
      </c>
      <c r="C913" t="s">
        <v>1699</v>
      </c>
      <c r="D913" t="s">
        <v>2823</v>
      </c>
    </row>
    <row r="914" spans="1:4" x14ac:dyDescent="0.3">
      <c r="A914" t="s">
        <v>2824</v>
      </c>
      <c r="B914" t="s">
        <v>1114</v>
      </c>
      <c r="C914" t="s">
        <v>1115</v>
      </c>
      <c r="D914" t="s">
        <v>2825</v>
      </c>
    </row>
    <row r="915" spans="1:4" x14ac:dyDescent="0.3">
      <c r="A915" t="s">
        <v>2826</v>
      </c>
      <c r="B915" t="s">
        <v>2799</v>
      </c>
      <c r="C915" t="s">
        <v>2800</v>
      </c>
      <c r="D915" t="s">
        <v>2827</v>
      </c>
    </row>
    <row r="916" spans="1:4" x14ac:dyDescent="0.3">
      <c r="A916" t="s">
        <v>2828</v>
      </c>
      <c r="B916" t="s">
        <v>1322</v>
      </c>
      <c r="C916" t="s">
        <v>1323</v>
      </c>
      <c r="D916" t="s">
        <v>2829</v>
      </c>
    </row>
    <row r="917" spans="1:4" x14ac:dyDescent="0.3">
      <c r="A917" t="s">
        <v>2830</v>
      </c>
      <c r="B917" t="s">
        <v>2831</v>
      </c>
      <c r="C917" t="s">
        <v>2832</v>
      </c>
      <c r="D917" t="s">
        <v>2833</v>
      </c>
    </row>
    <row r="918" spans="1:4" x14ac:dyDescent="0.3">
      <c r="A918" t="s">
        <v>2834</v>
      </c>
      <c r="B918" t="s">
        <v>2469</v>
      </c>
      <c r="C918" t="s">
        <v>2470</v>
      </c>
      <c r="D918" t="s">
        <v>2835</v>
      </c>
    </row>
    <row r="919" spans="1:4" x14ac:dyDescent="0.3">
      <c r="A919" t="s">
        <v>2836</v>
      </c>
      <c r="B919" t="s">
        <v>2837</v>
      </c>
      <c r="C919" t="s">
        <v>2838</v>
      </c>
      <c r="D919" t="s">
        <v>2839</v>
      </c>
    </row>
    <row r="920" spans="1:4" x14ac:dyDescent="0.3">
      <c r="A920" t="s">
        <v>2840</v>
      </c>
      <c r="B920" t="s">
        <v>2591</v>
      </c>
      <c r="C920" t="s">
        <v>2592</v>
      </c>
      <c r="D920" t="s">
        <v>2841</v>
      </c>
    </row>
    <row r="921" spans="1:4" x14ac:dyDescent="0.3">
      <c r="A921" t="s">
        <v>2842</v>
      </c>
      <c r="B921" t="s">
        <v>554</v>
      </c>
      <c r="C921" t="s">
        <v>2843</v>
      </c>
      <c r="D921" t="s">
        <v>2844</v>
      </c>
    </row>
    <row r="922" spans="1:4" x14ac:dyDescent="0.3">
      <c r="A922" t="s">
        <v>2845</v>
      </c>
      <c r="B922" t="s">
        <v>347</v>
      </c>
      <c r="C922" t="s">
        <v>348</v>
      </c>
      <c r="D922" t="s">
        <v>2846</v>
      </c>
    </row>
    <row r="923" spans="1:4" x14ac:dyDescent="0.3">
      <c r="A923" t="s">
        <v>2847</v>
      </c>
      <c r="B923" t="s">
        <v>2465</v>
      </c>
      <c r="C923" t="s">
        <v>2466</v>
      </c>
      <c r="D923" t="s">
        <v>2848</v>
      </c>
    </row>
    <row r="924" spans="1:4" x14ac:dyDescent="0.3">
      <c r="A924" t="s">
        <v>2849</v>
      </c>
      <c r="B924" t="s">
        <v>1262</v>
      </c>
      <c r="C924" t="s">
        <v>1263</v>
      </c>
      <c r="D924" t="s">
        <v>2850</v>
      </c>
    </row>
    <row r="925" spans="1:4" x14ac:dyDescent="0.3">
      <c r="A925" t="s">
        <v>2851</v>
      </c>
      <c r="B925" t="s">
        <v>2465</v>
      </c>
      <c r="C925" t="s">
        <v>2466</v>
      </c>
      <c r="D925" t="s">
        <v>2852</v>
      </c>
    </row>
    <row r="926" spans="1:4" x14ac:dyDescent="0.3">
      <c r="A926" t="s">
        <v>2853</v>
      </c>
      <c r="B926" t="s">
        <v>2014</v>
      </c>
      <c r="C926" t="s">
        <v>2015</v>
      </c>
      <c r="D926" t="s">
        <v>2854</v>
      </c>
    </row>
    <row r="927" spans="1:4" x14ac:dyDescent="0.3">
      <c r="A927" t="s">
        <v>2855</v>
      </c>
      <c r="B927" t="s">
        <v>2856</v>
      </c>
      <c r="C927" t="s">
        <v>2857</v>
      </c>
      <c r="D927" t="s">
        <v>2858</v>
      </c>
    </row>
    <row r="928" spans="1:4" x14ac:dyDescent="0.3">
      <c r="A928" t="s">
        <v>2859</v>
      </c>
      <c r="B928" t="s">
        <v>2014</v>
      </c>
      <c r="C928" t="s">
        <v>2015</v>
      </c>
      <c r="D928" t="s">
        <v>2860</v>
      </c>
    </row>
    <row r="929" spans="1:4" x14ac:dyDescent="0.3">
      <c r="A929" t="s">
        <v>2861</v>
      </c>
      <c r="B929" t="s">
        <v>771</v>
      </c>
      <c r="C929" t="s">
        <v>772</v>
      </c>
      <c r="D929" t="s">
        <v>2862</v>
      </c>
    </row>
    <row r="930" spans="1:4" x14ac:dyDescent="0.3">
      <c r="A930" t="s">
        <v>2863</v>
      </c>
      <c r="B930" t="s">
        <v>797</v>
      </c>
      <c r="C930" t="s">
        <v>798</v>
      </c>
      <c r="D930" t="s">
        <v>2864</v>
      </c>
    </row>
    <row r="931" spans="1:4" x14ac:dyDescent="0.3">
      <c r="A931" t="s">
        <v>2865</v>
      </c>
      <c r="B931" t="s">
        <v>2866</v>
      </c>
      <c r="C931" t="s">
        <v>2867</v>
      </c>
      <c r="D931" t="s">
        <v>2868</v>
      </c>
    </row>
    <row r="932" spans="1:4" x14ac:dyDescent="0.3">
      <c r="A932" t="s">
        <v>2869</v>
      </c>
      <c r="B932" t="s">
        <v>2321</v>
      </c>
      <c r="C932" t="s">
        <v>2322</v>
      </c>
      <c r="D932" t="s">
        <v>2870</v>
      </c>
    </row>
    <row r="933" spans="1:4" x14ac:dyDescent="0.3">
      <c r="A933" t="s">
        <v>2871</v>
      </c>
      <c r="B933" t="s">
        <v>2725</v>
      </c>
      <c r="C933" t="s">
        <v>2726</v>
      </c>
      <c r="D933" t="s">
        <v>2872</v>
      </c>
    </row>
    <row r="934" spans="1:4" x14ac:dyDescent="0.3">
      <c r="A934" t="s">
        <v>2873</v>
      </c>
      <c r="B934" t="s">
        <v>1210</v>
      </c>
      <c r="C934" t="s">
        <v>1211</v>
      </c>
      <c r="D934" t="s">
        <v>2874</v>
      </c>
    </row>
    <row r="935" spans="1:4" x14ac:dyDescent="0.3">
      <c r="A935" t="s">
        <v>2875</v>
      </c>
      <c r="B935" t="s">
        <v>771</v>
      </c>
      <c r="C935" t="s">
        <v>772</v>
      </c>
      <c r="D935" t="s">
        <v>2876</v>
      </c>
    </row>
    <row r="936" spans="1:4" x14ac:dyDescent="0.3">
      <c r="A936" t="s">
        <v>2877</v>
      </c>
      <c r="B936" t="s">
        <v>1006</v>
      </c>
      <c r="C936" t="s">
        <v>1007</v>
      </c>
      <c r="D936" t="s">
        <v>2878</v>
      </c>
    </row>
    <row r="937" spans="1:4" x14ac:dyDescent="0.3">
      <c r="A937" t="s">
        <v>2879</v>
      </c>
      <c r="B937" t="s">
        <v>2880</v>
      </c>
      <c r="C937" t="s">
        <v>2881</v>
      </c>
      <c r="D937" t="s">
        <v>2882</v>
      </c>
    </row>
    <row r="938" spans="1:4" x14ac:dyDescent="0.3">
      <c r="A938" t="s">
        <v>2883</v>
      </c>
      <c r="B938" t="s">
        <v>1698</v>
      </c>
      <c r="C938" t="s">
        <v>1699</v>
      </c>
      <c r="D938" t="s">
        <v>2884</v>
      </c>
    </row>
    <row r="939" spans="1:4" x14ac:dyDescent="0.3">
      <c r="A939" t="s">
        <v>2885</v>
      </c>
      <c r="B939" t="s">
        <v>2725</v>
      </c>
      <c r="C939" t="s">
        <v>2726</v>
      </c>
      <c r="D939" t="s">
        <v>2886</v>
      </c>
    </row>
    <row r="940" spans="1:4" x14ac:dyDescent="0.3">
      <c r="A940" t="s">
        <v>2887</v>
      </c>
      <c r="B940" t="s">
        <v>2469</v>
      </c>
      <c r="C940" t="s">
        <v>2470</v>
      </c>
      <c r="D940" t="s">
        <v>2888</v>
      </c>
    </row>
    <row r="941" spans="1:4" x14ac:dyDescent="0.3">
      <c r="A941" t="s">
        <v>2889</v>
      </c>
      <c r="B941" t="s">
        <v>1064</v>
      </c>
      <c r="C941" t="s">
        <v>1065</v>
      </c>
      <c r="D941" t="s">
        <v>2890</v>
      </c>
    </row>
    <row r="942" spans="1:4" x14ac:dyDescent="0.3">
      <c r="A942" t="s">
        <v>2891</v>
      </c>
      <c r="B942" t="s">
        <v>2469</v>
      </c>
      <c r="C942" t="s">
        <v>2470</v>
      </c>
      <c r="D942" t="s">
        <v>2892</v>
      </c>
    </row>
    <row r="943" spans="1:4" x14ac:dyDescent="0.3">
      <c r="A943" t="s">
        <v>2893</v>
      </c>
      <c r="B943" t="s">
        <v>2894</v>
      </c>
      <c r="C943" t="s">
        <v>2895</v>
      </c>
      <c r="D943" t="s">
        <v>2896</v>
      </c>
    </row>
    <row r="944" spans="1:4" x14ac:dyDescent="0.3">
      <c r="A944" t="s">
        <v>2897</v>
      </c>
      <c r="B944" t="s">
        <v>2898</v>
      </c>
      <c r="C944" t="s">
        <v>2899</v>
      </c>
      <c r="D944" t="s">
        <v>2900</v>
      </c>
    </row>
    <row r="945" spans="1:4" x14ac:dyDescent="0.3">
      <c r="A945" t="s">
        <v>2901</v>
      </c>
      <c r="B945" t="s">
        <v>1698</v>
      </c>
      <c r="C945" t="s">
        <v>1699</v>
      </c>
      <c r="D945" t="s">
        <v>2902</v>
      </c>
    </row>
    <row r="946" spans="1:4" x14ac:dyDescent="0.3">
      <c r="A946" t="s">
        <v>2903</v>
      </c>
      <c r="B946" t="s">
        <v>477</v>
      </c>
      <c r="C946" t="s">
        <v>478</v>
      </c>
      <c r="D946" t="s">
        <v>2904</v>
      </c>
    </row>
    <row r="947" spans="1:4" x14ac:dyDescent="0.3">
      <c r="A947" t="s">
        <v>2905</v>
      </c>
      <c r="B947" t="s">
        <v>2469</v>
      </c>
      <c r="C947" t="s">
        <v>2470</v>
      </c>
      <c r="D947" t="s">
        <v>2906</v>
      </c>
    </row>
    <row r="948" spans="1:4" x14ac:dyDescent="0.3">
      <c r="A948" t="s">
        <v>2907</v>
      </c>
      <c r="B948" t="s">
        <v>2321</v>
      </c>
      <c r="C948" t="s">
        <v>2322</v>
      </c>
      <c r="D948" t="s">
        <v>2908</v>
      </c>
    </row>
    <row r="949" spans="1:4" x14ac:dyDescent="0.3">
      <c r="A949" t="s">
        <v>2909</v>
      </c>
      <c r="B949" t="s">
        <v>347</v>
      </c>
      <c r="C949" t="s">
        <v>348</v>
      </c>
      <c r="D949" t="s">
        <v>2910</v>
      </c>
    </row>
    <row r="950" spans="1:4" x14ac:dyDescent="0.3">
      <c r="A950" t="s">
        <v>2911</v>
      </c>
      <c r="B950" t="s">
        <v>2894</v>
      </c>
      <c r="C950" t="s">
        <v>2895</v>
      </c>
      <c r="D950" t="s">
        <v>2912</v>
      </c>
    </row>
    <row r="951" spans="1:4" x14ac:dyDescent="0.3">
      <c r="A951" t="s">
        <v>2913</v>
      </c>
      <c r="B951" t="s">
        <v>1998</v>
      </c>
      <c r="C951" t="s">
        <v>1999</v>
      </c>
      <c r="D951" t="s">
        <v>2914</v>
      </c>
    </row>
    <row r="952" spans="1:4" x14ac:dyDescent="0.3">
      <c r="A952" t="s">
        <v>2915</v>
      </c>
      <c r="B952" t="s">
        <v>1998</v>
      </c>
      <c r="C952" t="s">
        <v>1999</v>
      </c>
      <c r="D952" t="s">
        <v>2916</v>
      </c>
    </row>
    <row r="953" spans="1:4" x14ac:dyDescent="0.3">
      <c r="A953" t="s">
        <v>2917</v>
      </c>
      <c r="B953" t="s">
        <v>1974</v>
      </c>
      <c r="C953" t="s">
        <v>1975</v>
      </c>
      <c r="D953" t="s">
        <v>2918</v>
      </c>
    </row>
    <row r="954" spans="1:4" x14ac:dyDescent="0.3">
      <c r="A954" t="s">
        <v>2919</v>
      </c>
      <c r="B954" t="s">
        <v>1284</v>
      </c>
      <c r="C954" t="s">
        <v>1285</v>
      </c>
      <c r="D954" t="s">
        <v>2920</v>
      </c>
    </row>
    <row r="955" spans="1:4" x14ac:dyDescent="0.3">
      <c r="A955" t="s">
        <v>2921</v>
      </c>
      <c r="B955" t="s">
        <v>2922</v>
      </c>
      <c r="C955" t="s">
        <v>2923</v>
      </c>
      <c r="D955" t="s">
        <v>2924</v>
      </c>
    </row>
    <row r="956" spans="1:4" x14ac:dyDescent="0.3">
      <c r="A956" t="s">
        <v>2925</v>
      </c>
      <c r="B956" t="s">
        <v>2469</v>
      </c>
      <c r="C956" t="s">
        <v>2470</v>
      </c>
      <c r="D956" t="s">
        <v>2926</v>
      </c>
    </row>
    <row r="957" spans="1:4" x14ac:dyDescent="0.3">
      <c r="A957" t="s">
        <v>2927</v>
      </c>
      <c r="B957" t="s">
        <v>2465</v>
      </c>
      <c r="C957" t="s">
        <v>2466</v>
      </c>
      <c r="D957" t="s">
        <v>2928</v>
      </c>
    </row>
    <row r="958" spans="1:4" x14ac:dyDescent="0.3">
      <c r="A958" t="s">
        <v>2929</v>
      </c>
      <c r="B958" t="s">
        <v>2930</v>
      </c>
      <c r="C958" t="s">
        <v>2931</v>
      </c>
      <c r="D958" t="s">
        <v>2932</v>
      </c>
    </row>
    <row r="959" spans="1:4" x14ac:dyDescent="0.3">
      <c r="A959" t="s">
        <v>2933</v>
      </c>
      <c r="B959" t="s">
        <v>2866</v>
      </c>
      <c r="C959" t="s">
        <v>2867</v>
      </c>
      <c r="D959" t="s">
        <v>2934</v>
      </c>
    </row>
    <row r="960" spans="1:4" x14ac:dyDescent="0.3">
      <c r="A960" t="s">
        <v>2935</v>
      </c>
      <c r="B960" t="s">
        <v>1072</v>
      </c>
      <c r="C960" t="s">
        <v>1073</v>
      </c>
      <c r="D960" t="s">
        <v>2936</v>
      </c>
    </row>
    <row r="961" spans="1:4" x14ac:dyDescent="0.3">
      <c r="A961" t="s">
        <v>2937</v>
      </c>
      <c r="B961" t="s">
        <v>2938</v>
      </c>
      <c r="C961" t="s">
        <v>2939</v>
      </c>
      <c r="D961" t="s">
        <v>2940</v>
      </c>
    </row>
    <row r="962" spans="1:4" x14ac:dyDescent="0.3">
      <c r="A962" t="s">
        <v>2941</v>
      </c>
      <c r="B962" t="s">
        <v>2725</v>
      </c>
      <c r="C962" t="s">
        <v>2726</v>
      </c>
      <c r="D962" t="s">
        <v>2942</v>
      </c>
    </row>
    <row r="963" spans="1:4" x14ac:dyDescent="0.3">
      <c r="A963" t="s">
        <v>2943</v>
      </c>
      <c r="B963" t="s">
        <v>2725</v>
      </c>
      <c r="C963" t="s">
        <v>2726</v>
      </c>
      <c r="D963" t="s">
        <v>2944</v>
      </c>
    </row>
    <row r="964" spans="1:4" x14ac:dyDescent="0.3">
      <c r="A964" t="s">
        <v>2945</v>
      </c>
      <c r="B964" t="s">
        <v>2856</v>
      </c>
      <c r="C964" t="s">
        <v>2857</v>
      </c>
      <c r="D964" t="s">
        <v>2946</v>
      </c>
    </row>
    <row r="965" spans="1:4" x14ac:dyDescent="0.3">
      <c r="A965" t="s">
        <v>2947</v>
      </c>
      <c r="B965" t="s">
        <v>1974</v>
      </c>
      <c r="C965" t="s">
        <v>1975</v>
      </c>
      <c r="D965" t="s">
        <v>2948</v>
      </c>
    </row>
    <row r="966" spans="1:4" x14ac:dyDescent="0.3">
      <c r="A966" t="s">
        <v>2949</v>
      </c>
      <c r="B966" t="s">
        <v>2014</v>
      </c>
      <c r="C966" t="s">
        <v>2015</v>
      </c>
      <c r="D966" t="s">
        <v>2950</v>
      </c>
    </row>
    <row r="967" spans="1:4" x14ac:dyDescent="0.3">
      <c r="A967" t="s">
        <v>2951</v>
      </c>
      <c r="B967" t="s">
        <v>1304</v>
      </c>
      <c r="C967" t="s">
        <v>1305</v>
      </c>
      <c r="D967" t="s">
        <v>2952</v>
      </c>
    </row>
    <row r="968" spans="1:4" x14ac:dyDescent="0.3">
      <c r="A968" t="s">
        <v>2953</v>
      </c>
      <c r="B968" t="s">
        <v>1304</v>
      </c>
      <c r="C968" t="s">
        <v>1305</v>
      </c>
      <c r="D968" t="s">
        <v>2954</v>
      </c>
    </row>
    <row r="969" spans="1:4" x14ac:dyDescent="0.3">
      <c r="A969" t="s">
        <v>2955</v>
      </c>
      <c r="B969" t="s">
        <v>1006</v>
      </c>
      <c r="C969" t="s">
        <v>1007</v>
      </c>
      <c r="D969" t="s">
        <v>2956</v>
      </c>
    </row>
    <row r="970" spans="1:4" x14ac:dyDescent="0.3">
      <c r="A970" t="s">
        <v>2957</v>
      </c>
      <c r="B970" t="s">
        <v>2958</v>
      </c>
      <c r="C970" t="s">
        <v>2959</v>
      </c>
      <c r="D970" t="s">
        <v>2960</v>
      </c>
    </row>
    <row r="971" spans="1:4" x14ac:dyDescent="0.3">
      <c r="A971" t="s">
        <v>2961</v>
      </c>
      <c r="B971" t="s">
        <v>1998</v>
      </c>
      <c r="C971" t="s">
        <v>1999</v>
      </c>
      <c r="D971" t="s">
        <v>2962</v>
      </c>
    </row>
    <row r="972" spans="1:4" x14ac:dyDescent="0.3">
      <c r="A972" t="s">
        <v>2963</v>
      </c>
      <c r="B972" t="s">
        <v>1298</v>
      </c>
      <c r="C972" t="s">
        <v>1299</v>
      </c>
      <c r="D972" t="s">
        <v>2964</v>
      </c>
    </row>
    <row r="973" spans="1:4" x14ac:dyDescent="0.3">
      <c r="A973" t="s">
        <v>2965</v>
      </c>
      <c r="B973" t="s">
        <v>1998</v>
      </c>
      <c r="C973" t="s">
        <v>1999</v>
      </c>
      <c r="D973" t="s">
        <v>2966</v>
      </c>
    </row>
    <row r="974" spans="1:4" x14ac:dyDescent="0.3">
      <c r="A974" t="s">
        <v>2967</v>
      </c>
      <c r="B974" t="s">
        <v>2321</v>
      </c>
      <c r="C974" t="s">
        <v>2322</v>
      </c>
      <c r="D974" t="s">
        <v>2968</v>
      </c>
    </row>
    <row r="975" spans="1:4" x14ac:dyDescent="0.3">
      <c r="A975" t="s">
        <v>2969</v>
      </c>
      <c r="B975" t="s">
        <v>2465</v>
      </c>
      <c r="C975" t="s">
        <v>2466</v>
      </c>
      <c r="D975" t="s">
        <v>2970</v>
      </c>
    </row>
    <row r="976" spans="1:4" x14ac:dyDescent="0.3">
      <c r="A976" t="s">
        <v>2971</v>
      </c>
      <c r="B976" t="s">
        <v>75</v>
      </c>
      <c r="C976" t="s">
        <v>76</v>
      </c>
      <c r="D976" t="s">
        <v>2972</v>
      </c>
    </row>
    <row r="977" spans="1:4" x14ac:dyDescent="0.3">
      <c r="A977" t="s">
        <v>2973</v>
      </c>
      <c r="B977" t="s">
        <v>2974</v>
      </c>
      <c r="C977" t="s">
        <v>2975</v>
      </c>
      <c r="D977" t="s">
        <v>2976</v>
      </c>
    </row>
    <row r="978" spans="1:4" x14ac:dyDescent="0.3">
      <c r="A978" t="s">
        <v>2977</v>
      </c>
      <c r="B978" t="s">
        <v>771</v>
      </c>
      <c r="C978" t="s">
        <v>772</v>
      </c>
      <c r="D978" t="s">
        <v>2978</v>
      </c>
    </row>
    <row r="979" spans="1:4" x14ac:dyDescent="0.3">
      <c r="A979" t="s">
        <v>2979</v>
      </c>
      <c r="B979" t="s">
        <v>182</v>
      </c>
      <c r="C979" t="s">
        <v>183</v>
      </c>
      <c r="D979" t="s">
        <v>2980</v>
      </c>
    </row>
    <row r="980" spans="1:4" x14ac:dyDescent="0.3">
      <c r="A980" t="s">
        <v>2981</v>
      </c>
      <c r="B980" t="s">
        <v>2982</v>
      </c>
      <c r="C980" t="s">
        <v>2983</v>
      </c>
      <c r="D980" t="s">
        <v>2984</v>
      </c>
    </row>
    <row r="981" spans="1:4" x14ac:dyDescent="0.3">
      <c r="A981" t="s">
        <v>2985</v>
      </c>
      <c r="B981" t="s">
        <v>2469</v>
      </c>
      <c r="C981" t="s">
        <v>2470</v>
      </c>
      <c r="D981" t="s">
        <v>2986</v>
      </c>
    </row>
    <row r="982" spans="1:4" x14ac:dyDescent="0.3">
      <c r="A982" t="s">
        <v>2987</v>
      </c>
      <c r="B982" t="s">
        <v>1698</v>
      </c>
      <c r="C982" t="s">
        <v>1699</v>
      </c>
      <c r="D982" t="s">
        <v>2988</v>
      </c>
    </row>
    <row r="983" spans="1:4" x14ac:dyDescent="0.3">
      <c r="A983" t="s">
        <v>2989</v>
      </c>
      <c r="B983" t="s">
        <v>347</v>
      </c>
      <c r="C983" t="s">
        <v>348</v>
      </c>
      <c r="D983" t="s">
        <v>2990</v>
      </c>
    </row>
    <row r="984" spans="1:4" x14ac:dyDescent="0.3">
      <c r="A984" t="s">
        <v>2991</v>
      </c>
      <c r="B984" t="s">
        <v>2992</v>
      </c>
      <c r="C984" t="s">
        <v>2993</v>
      </c>
      <c r="D984" t="s">
        <v>2994</v>
      </c>
    </row>
    <row r="985" spans="1:4" x14ac:dyDescent="0.3">
      <c r="A985" t="s">
        <v>2995</v>
      </c>
      <c r="B985" t="s">
        <v>2996</v>
      </c>
      <c r="C985" t="s">
        <v>2997</v>
      </c>
      <c r="D985" t="s">
        <v>2998</v>
      </c>
    </row>
    <row r="986" spans="1:4" x14ac:dyDescent="0.3">
      <c r="A986" t="s">
        <v>2999</v>
      </c>
      <c r="B986" t="s">
        <v>2725</v>
      </c>
      <c r="C986" t="s">
        <v>2726</v>
      </c>
      <c r="D986" t="s">
        <v>3000</v>
      </c>
    </row>
    <row r="987" spans="1:4" x14ac:dyDescent="0.3">
      <c r="A987" t="s">
        <v>3001</v>
      </c>
      <c r="B987" t="s">
        <v>2894</v>
      </c>
      <c r="C987" t="s">
        <v>2895</v>
      </c>
      <c r="D987" t="s">
        <v>3002</v>
      </c>
    </row>
    <row r="988" spans="1:4" x14ac:dyDescent="0.3">
      <c r="A988" t="s">
        <v>3003</v>
      </c>
      <c r="B988" t="s">
        <v>2725</v>
      </c>
      <c r="C988" t="s">
        <v>2726</v>
      </c>
      <c r="D988" t="s">
        <v>3004</v>
      </c>
    </row>
    <row r="989" spans="1:4" x14ac:dyDescent="0.3">
      <c r="A989" t="s">
        <v>3005</v>
      </c>
      <c r="B989" t="s">
        <v>1698</v>
      </c>
      <c r="C989" t="s">
        <v>1699</v>
      </c>
      <c r="D989" t="s">
        <v>3006</v>
      </c>
    </row>
    <row r="990" spans="1:4" x14ac:dyDescent="0.3">
      <c r="A990" t="s">
        <v>3007</v>
      </c>
      <c r="B990" t="s">
        <v>2725</v>
      </c>
      <c r="C990" t="s">
        <v>2726</v>
      </c>
      <c r="D990" t="s">
        <v>3008</v>
      </c>
    </row>
    <row r="991" spans="1:4" x14ac:dyDescent="0.3">
      <c r="A991" t="s">
        <v>3009</v>
      </c>
      <c r="B991" t="s">
        <v>2591</v>
      </c>
      <c r="C991" t="s">
        <v>2592</v>
      </c>
      <c r="D991" t="s">
        <v>3010</v>
      </c>
    </row>
    <row r="992" spans="1:4" x14ac:dyDescent="0.3">
      <c r="A992" t="s">
        <v>3011</v>
      </c>
      <c r="B992" t="s">
        <v>2715</v>
      </c>
      <c r="C992" t="s">
        <v>2716</v>
      </c>
      <c r="D992" t="s">
        <v>3012</v>
      </c>
    </row>
    <row r="993" spans="1:4" x14ac:dyDescent="0.3">
      <c r="A993" t="s">
        <v>3013</v>
      </c>
      <c r="B993" t="s">
        <v>717</v>
      </c>
      <c r="C993" t="s">
        <v>718</v>
      </c>
      <c r="D993" t="s">
        <v>3014</v>
      </c>
    </row>
    <row r="994" spans="1:4" x14ac:dyDescent="0.3">
      <c r="A994" t="s">
        <v>3015</v>
      </c>
      <c r="B994" t="s">
        <v>347</v>
      </c>
      <c r="C994" t="s">
        <v>348</v>
      </c>
      <c r="D994" t="s">
        <v>3016</v>
      </c>
    </row>
    <row r="995" spans="1:4" x14ac:dyDescent="0.3">
      <c r="A995" t="s">
        <v>3017</v>
      </c>
      <c r="B995" t="s">
        <v>3018</v>
      </c>
      <c r="C995" t="s">
        <v>3019</v>
      </c>
      <c r="D995" t="s">
        <v>3020</v>
      </c>
    </row>
    <row r="996" spans="1:4" x14ac:dyDescent="0.3">
      <c r="A996" t="s">
        <v>3021</v>
      </c>
      <c r="B996" t="s">
        <v>3022</v>
      </c>
      <c r="C996" t="s">
        <v>3023</v>
      </c>
      <c r="D996" t="s">
        <v>3024</v>
      </c>
    </row>
    <row r="997" spans="1:4" x14ac:dyDescent="0.3">
      <c r="A997" t="s">
        <v>3025</v>
      </c>
      <c r="B997" t="s">
        <v>817</v>
      </c>
      <c r="C997" t="s">
        <v>75</v>
      </c>
      <c r="D997" t="s">
        <v>3026</v>
      </c>
    </row>
    <row r="998" spans="1:4" x14ac:dyDescent="0.3">
      <c r="A998" t="s">
        <v>3027</v>
      </c>
      <c r="B998" t="s">
        <v>2996</v>
      </c>
      <c r="C998" t="s">
        <v>2997</v>
      </c>
      <c r="D998" t="s">
        <v>3028</v>
      </c>
    </row>
    <row r="999" spans="1:4" x14ac:dyDescent="0.3">
      <c r="A999" t="s">
        <v>3029</v>
      </c>
      <c r="B999" t="s">
        <v>477</v>
      </c>
      <c r="C999" t="s">
        <v>478</v>
      </c>
      <c r="D999" t="s">
        <v>3030</v>
      </c>
    </row>
    <row r="1000" spans="1:4" x14ac:dyDescent="0.3">
      <c r="A1000" t="s">
        <v>3031</v>
      </c>
      <c r="B1000" t="s">
        <v>817</v>
      </c>
      <c r="C1000" t="s">
        <v>75</v>
      </c>
      <c r="D1000" t="s">
        <v>3032</v>
      </c>
    </row>
    <row r="1001" spans="1:4" x14ac:dyDescent="0.3">
      <c r="A1001" t="s">
        <v>3033</v>
      </c>
      <c r="B1001" t="s">
        <v>3034</v>
      </c>
      <c r="C1001" t="s">
        <v>3035</v>
      </c>
      <c r="D1001" t="s">
        <v>3036</v>
      </c>
    </row>
    <row r="1002" spans="1:4" x14ac:dyDescent="0.3">
      <c r="A1002" t="s">
        <v>3037</v>
      </c>
      <c r="B1002" t="s">
        <v>771</v>
      </c>
      <c r="C1002" t="s">
        <v>772</v>
      </c>
      <c r="D1002" t="s">
        <v>3038</v>
      </c>
    </row>
    <row r="1003" spans="1:4" x14ac:dyDescent="0.3">
      <c r="A1003" t="s">
        <v>3039</v>
      </c>
      <c r="B1003" t="s">
        <v>1698</v>
      </c>
      <c r="C1003" t="s">
        <v>1699</v>
      </c>
      <c r="D1003" t="s">
        <v>3040</v>
      </c>
    </row>
    <row r="1004" spans="1:4" x14ac:dyDescent="0.3">
      <c r="A1004" t="s">
        <v>3041</v>
      </c>
      <c r="B1004" t="s">
        <v>3042</v>
      </c>
      <c r="C1004" t="s">
        <v>3043</v>
      </c>
      <c r="D1004" t="s">
        <v>3044</v>
      </c>
    </row>
    <row r="1005" spans="1:4" x14ac:dyDescent="0.3">
      <c r="A1005" t="s">
        <v>3045</v>
      </c>
      <c r="B1005" t="s">
        <v>347</v>
      </c>
      <c r="C1005" t="s">
        <v>348</v>
      </c>
      <c r="D1005" t="s">
        <v>3046</v>
      </c>
    </row>
    <row r="1006" spans="1:4" x14ac:dyDescent="0.3">
      <c r="A1006" t="s">
        <v>3047</v>
      </c>
      <c r="B1006" t="s">
        <v>3048</v>
      </c>
      <c r="C1006" t="s">
        <v>3049</v>
      </c>
      <c r="D1006" t="s">
        <v>3050</v>
      </c>
    </row>
    <row r="1007" spans="1:4" x14ac:dyDescent="0.3">
      <c r="A1007" t="s">
        <v>3051</v>
      </c>
      <c r="B1007" t="s">
        <v>2175</v>
      </c>
      <c r="C1007" t="s">
        <v>2176</v>
      </c>
      <c r="D1007" t="s">
        <v>3052</v>
      </c>
    </row>
    <row r="1008" spans="1:4" x14ac:dyDescent="0.3">
      <c r="A1008" t="s">
        <v>3053</v>
      </c>
      <c r="B1008" t="s">
        <v>3034</v>
      </c>
      <c r="C1008" t="s">
        <v>3035</v>
      </c>
      <c r="D1008" t="s">
        <v>3054</v>
      </c>
    </row>
    <row r="1009" spans="1:4" x14ac:dyDescent="0.3">
      <c r="A1009" t="s">
        <v>3055</v>
      </c>
      <c r="B1009" t="s">
        <v>3056</v>
      </c>
      <c r="C1009" t="s">
        <v>3057</v>
      </c>
      <c r="D1009" t="s">
        <v>3058</v>
      </c>
    </row>
    <row r="1010" spans="1:4" x14ac:dyDescent="0.3">
      <c r="A1010" t="s">
        <v>3059</v>
      </c>
      <c r="B1010" t="s">
        <v>3060</v>
      </c>
      <c r="C1010" t="s">
        <v>3061</v>
      </c>
      <c r="D1010" t="s">
        <v>3062</v>
      </c>
    </row>
    <row r="1011" spans="1:4" x14ac:dyDescent="0.3">
      <c r="A1011" t="s">
        <v>3063</v>
      </c>
      <c r="B1011" t="s">
        <v>2337</v>
      </c>
      <c r="C1011" t="s">
        <v>2338</v>
      </c>
      <c r="D1011" t="s">
        <v>3064</v>
      </c>
    </row>
    <row r="1012" spans="1:4" x14ac:dyDescent="0.3">
      <c r="A1012" t="s">
        <v>3065</v>
      </c>
      <c r="B1012" t="s">
        <v>3066</v>
      </c>
      <c r="C1012" t="s">
        <v>3067</v>
      </c>
      <c r="D1012" t="s">
        <v>3068</v>
      </c>
    </row>
    <row r="1013" spans="1:4" x14ac:dyDescent="0.3">
      <c r="A1013" t="s">
        <v>3069</v>
      </c>
      <c r="B1013" t="s">
        <v>762</v>
      </c>
      <c r="C1013" t="s">
        <v>2473</v>
      </c>
      <c r="D1013" t="s">
        <v>3070</v>
      </c>
    </row>
    <row r="1014" spans="1:4" x14ac:dyDescent="0.3">
      <c r="A1014" t="s">
        <v>3071</v>
      </c>
      <c r="B1014" t="s">
        <v>689</v>
      </c>
      <c r="C1014" t="s">
        <v>690</v>
      </c>
      <c r="D1014" t="s">
        <v>3072</v>
      </c>
    </row>
    <row r="1015" spans="1:4" x14ac:dyDescent="0.3">
      <c r="A1015" t="s">
        <v>3073</v>
      </c>
      <c r="B1015" t="s">
        <v>3034</v>
      </c>
      <c r="C1015" t="s">
        <v>3035</v>
      </c>
      <c r="D1015" t="s">
        <v>3074</v>
      </c>
    </row>
    <row r="1016" spans="1:4" x14ac:dyDescent="0.3">
      <c r="A1016" t="s">
        <v>3075</v>
      </c>
      <c r="B1016" t="s">
        <v>2880</v>
      </c>
      <c r="C1016" t="s">
        <v>2881</v>
      </c>
      <c r="D1016" t="s">
        <v>3076</v>
      </c>
    </row>
    <row r="1017" spans="1:4" x14ac:dyDescent="0.3">
      <c r="A1017" t="s">
        <v>3077</v>
      </c>
      <c r="B1017" t="s">
        <v>2938</v>
      </c>
      <c r="C1017" t="s">
        <v>2939</v>
      </c>
      <c r="D1017" t="s">
        <v>3078</v>
      </c>
    </row>
    <row r="1018" spans="1:4" x14ac:dyDescent="0.3">
      <c r="A1018" t="s">
        <v>3079</v>
      </c>
      <c r="B1018" t="s">
        <v>771</v>
      </c>
      <c r="C1018" t="s">
        <v>772</v>
      </c>
      <c r="D1018" t="s">
        <v>3080</v>
      </c>
    </row>
    <row r="1019" spans="1:4" x14ac:dyDescent="0.3">
      <c r="A1019" t="s">
        <v>3081</v>
      </c>
      <c r="B1019" t="s">
        <v>3048</v>
      </c>
      <c r="C1019" t="s">
        <v>3049</v>
      </c>
      <c r="D1019" t="s">
        <v>3082</v>
      </c>
    </row>
    <row r="1020" spans="1:4" x14ac:dyDescent="0.3">
      <c r="A1020" t="s">
        <v>3083</v>
      </c>
      <c r="B1020" t="s">
        <v>3084</v>
      </c>
      <c r="C1020" t="s">
        <v>3085</v>
      </c>
      <c r="D1020" t="s">
        <v>3086</v>
      </c>
    </row>
    <row r="1021" spans="1:4" x14ac:dyDescent="0.3">
      <c r="A1021" t="s">
        <v>3087</v>
      </c>
      <c r="B1021" t="s">
        <v>3088</v>
      </c>
      <c r="C1021" t="s">
        <v>3089</v>
      </c>
      <c r="D1021" t="s">
        <v>3090</v>
      </c>
    </row>
    <row r="1022" spans="1:4" x14ac:dyDescent="0.3">
      <c r="A1022" t="s">
        <v>3091</v>
      </c>
      <c r="B1022" t="s">
        <v>2401</v>
      </c>
      <c r="C1022" t="s">
        <v>2402</v>
      </c>
      <c r="D1022" t="s">
        <v>3092</v>
      </c>
    </row>
    <row r="1023" spans="1:4" x14ac:dyDescent="0.3">
      <c r="A1023" t="s">
        <v>3093</v>
      </c>
      <c r="B1023" t="s">
        <v>2938</v>
      </c>
      <c r="C1023" t="s">
        <v>2939</v>
      </c>
      <c r="D1023" t="s">
        <v>3094</v>
      </c>
    </row>
    <row r="1024" spans="1:4" x14ac:dyDescent="0.3">
      <c r="A1024" t="s">
        <v>3095</v>
      </c>
      <c r="B1024" t="s">
        <v>182</v>
      </c>
      <c r="C1024" t="s">
        <v>183</v>
      </c>
      <c r="D1024" t="s">
        <v>3096</v>
      </c>
    </row>
    <row r="1025" spans="1:4" x14ac:dyDescent="0.3">
      <c r="A1025" t="s">
        <v>3097</v>
      </c>
      <c r="B1025" t="s">
        <v>2725</v>
      </c>
      <c r="C1025" t="s">
        <v>2726</v>
      </c>
      <c r="D1025" t="s">
        <v>3098</v>
      </c>
    </row>
    <row r="1026" spans="1:4" x14ac:dyDescent="0.3">
      <c r="A1026" t="s">
        <v>3099</v>
      </c>
      <c r="B1026" t="s">
        <v>2725</v>
      </c>
      <c r="C1026" t="s">
        <v>2726</v>
      </c>
      <c r="D1026" t="s">
        <v>3100</v>
      </c>
    </row>
    <row r="1027" spans="1:4" x14ac:dyDescent="0.3">
      <c r="A1027" t="s">
        <v>3101</v>
      </c>
      <c r="B1027" t="s">
        <v>2486</v>
      </c>
      <c r="C1027" t="s">
        <v>2487</v>
      </c>
      <c r="D1027" t="s">
        <v>3102</v>
      </c>
    </row>
    <row r="1028" spans="1:4" x14ac:dyDescent="0.3">
      <c r="A1028" t="s">
        <v>3103</v>
      </c>
      <c r="B1028" t="s">
        <v>775</v>
      </c>
      <c r="C1028" t="s">
        <v>776</v>
      </c>
      <c r="D1028" t="s">
        <v>3104</v>
      </c>
    </row>
    <row r="1029" spans="1:4" x14ac:dyDescent="0.3">
      <c r="A1029" t="s">
        <v>3105</v>
      </c>
      <c r="B1029" t="s">
        <v>3106</v>
      </c>
      <c r="C1029" t="s">
        <v>3107</v>
      </c>
      <c r="D1029" t="s">
        <v>3108</v>
      </c>
    </row>
    <row r="1030" spans="1:4" x14ac:dyDescent="0.3">
      <c r="A1030" t="s">
        <v>3109</v>
      </c>
      <c r="B1030" t="s">
        <v>1100</v>
      </c>
      <c r="C1030" t="s">
        <v>1101</v>
      </c>
      <c r="D1030" t="s">
        <v>3110</v>
      </c>
    </row>
    <row r="1031" spans="1:4" x14ac:dyDescent="0.3">
      <c r="A1031" t="s">
        <v>3111</v>
      </c>
      <c r="B1031" t="s">
        <v>3112</v>
      </c>
      <c r="C1031" t="s">
        <v>3113</v>
      </c>
      <c r="D1031" t="s">
        <v>3114</v>
      </c>
    </row>
    <row r="1032" spans="1:4" x14ac:dyDescent="0.3">
      <c r="A1032" t="s">
        <v>3115</v>
      </c>
      <c r="B1032" t="s">
        <v>3112</v>
      </c>
      <c r="C1032" t="s">
        <v>3113</v>
      </c>
      <c r="D1032" t="s">
        <v>3116</v>
      </c>
    </row>
    <row r="1033" spans="1:4" x14ac:dyDescent="0.3">
      <c r="A1033" t="s">
        <v>3117</v>
      </c>
      <c r="B1033" t="s">
        <v>775</v>
      </c>
      <c r="C1033" t="s">
        <v>776</v>
      </c>
      <c r="D1033" t="s">
        <v>3118</v>
      </c>
    </row>
    <row r="1034" spans="1:4" x14ac:dyDescent="0.3">
      <c r="A1034" t="s">
        <v>3119</v>
      </c>
      <c r="B1034" t="s">
        <v>2287</v>
      </c>
      <c r="C1034" t="s">
        <v>2288</v>
      </c>
      <c r="D1034" t="s">
        <v>3120</v>
      </c>
    </row>
    <row r="1035" spans="1:4" x14ac:dyDescent="0.3">
      <c r="A1035" t="s">
        <v>3121</v>
      </c>
      <c r="B1035" t="s">
        <v>3122</v>
      </c>
      <c r="C1035" t="s">
        <v>3123</v>
      </c>
      <c r="D1035" t="s">
        <v>3124</v>
      </c>
    </row>
    <row r="1036" spans="1:4" x14ac:dyDescent="0.3">
      <c r="A1036" t="s">
        <v>3125</v>
      </c>
      <c r="B1036" t="s">
        <v>3126</v>
      </c>
      <c r="C1036" t="s">
        <v>3127</v>
      </c>
      <c r="D1036" t="s">
        <v>3128</v>
      </c>
    </row>
    <row r="1037" spans="1:4" x14ac:dyDescent="0.3">
      <c r="A1037" t="s">
        <v>3129</v>
      </c>
      <c r="B1037" t="s">
        <v>3130</v>
      </c>
      <c r="C1037" t="s">
        <v>3131</v>
      </c>
      <c r="D1037" t="s">
        <v>3132</v>
      </c>
    </row>
    <row r="1038" spans="1:4" x14ac:dyDescent="0.3">
      <c r="A1038" t="s">
        <v>3133</v>
      </c>
      <c r="B1038" t="s">
        <v>1238</v>
      </c>
      <c r="C1038" t="s">
        <v>1239</v>
      </c>
      <c r="D1038" t="s">
        <v>3134</v>
      </c>
    </row>
    <row r="1039" spans="1:4" x14ac:dyDescent="0.3">
      <c r="A1039" t="s">
        <v>3135</v>
      </c>
      <c r="B1039" t="s">
        <v>3136</v>
      </c>
      <c r="C1039" t="s">
        <v>3137</v>
      </c>
      <c r="D1039" t="s">
        <v>3138</v>
      </c>
    </row>
    <row r="1040" spans="1:4" x14ac:dyDescent="0.3">
      <c r="A1040" t="s">
        <v>3139</v>
      </c>
      <c r="B1040" t="s">
        <v>3140</v>
      </c>
      <c r="C1040" t="s">
        <v>3141</v>
      </c>
      <c r="D1040" t="s">
        <v>3142</v>
      </c>
    </row>
    <row r="1041" spans="1:4" x14ac:dyDescent="0.3">
      <c r="A1041" t="s">
        <v>3143</v>
      </c>
      <c r="B1041" t="s">
        <v>1684</v>
      </c>
      <c r="C1041" t="s">
        <v>1685</v>
      </c>
      <c r="D1041" t="s">
        <v>3144</v>
      </c>
    </row>
    <row r="1042" spans="1:4" x14ac:dyDescent="0.3">
      <c r="A1042" t="s">
        <v>3145</v>
      </c>
      <c r="B1042" t="s">
        <v>3146</v>
      </c>
      <c r="C1042" t="s">
        <v>3147</v>
      </c>
      <c r="D1042" t="s">
        <v>3148</v>
      </c>
    </row>
    <row r="1043" spans="1:4" x14ac:dyDescent="0.3">
      <c r="A1043" t="s">
        <v>3149</v>
      </c>
      <c r="B1043" t="s">
        <v>3146</v>
      </c>
      <c r="C1043" t="s">
        <v>3147</v>
      </c>
      <c r="D1043" t="s">
        <v>3150</v>
      </c>
    </row>
    <row r="1044" spans="1:4" x14ac:dyDescent="0.3">
      <c r="A1044" t="s">
        <v>3151</v>
      </c>
      <c r="B1044" t="s">
        <v>2079</v>
      </c>
      <c r="C1044" t="s">
        <v>2080</v>
      </c>
      <c r="D1044" t="s">
        <v>3152</v>
      </c>
    </row>
    <row r="1045" spans="1:4" x14ac:dyDescent="0.3">
      <c r="A1045" t="s">
        <v>3153</v>
      </c>
      <c r="B1045" t="s">
        <v>3154</v>
      </c>
      <c r="C1045" t="s">
        <v>3155</v>
      </c>
      <c r="D1045" t="s">
        <v>3156</v>
      </c>
    </row>
    <row r="1046" spans="1:4" x14ac:dyDescent="0.3">
      <c r="A1046" t="s">
        <v>3157</v>
      </c>
      <c r="B1046" t="s">
        <v>858</v>
      </c>
      <c r="C1046" t="s">
        <v>859</v>
      </c>
      <c r="D1046" t="s">
        <v>3158</v>
      </c>
    </row>
    <row r="1047" spans="1:4" x14ac:dyDescent="0.3">
      <c r="A1047" t="s">
        <v>3159</v>
      </c>
      <c r="B1047" t="s">
        <v>3160</v>
      </c>
      <c r="C1047" t="s">
        <v>3161</v>
      </c>
      <c r="D1047" t="s">
        <v>3162</v>
      </c>
    </row>
    <row r="1048" spans="1:4" x14ac:dyDescent="0.3">
      <c r="A1048" t="s">
        <v>3163</v>
      </c>
      <c r="B1048" t="s">
        <v>2465</v>
      </c>
      <c r="C1048" t="s">
        <v>2466</v>
      </c>
      <c r="D1048" t="s">
        <v>3164</v>
      </c>
    </row>
    <row r="1049" spans="1:4" x14ac:dyDescent="0.3">
      <c r="A1049" t="s">
        <v>3165</v>
      </c>
      <c r="B1049" t="s">
        <v>1100</v>
      </c>
      <c r="C1049" t="s">
        <v>1101</v>
      </c>
      <c r="D1049" t="s">
        <v>3166</v>
      </c>
    </row>
    <row r="1050" spans="1:4" x14ac:dyDescent="0.3">
      <c r="A1050" t="s">
        <v>3167</v>
      </c>
      <c r="B1050" t="s">
        <v>1656</v>
      </c>
      <c r="C1050" t="s">
        <v>1657</v>
      </c>
      <c r="D1050" t="s">
        <v>3168</v>
      </c>
    </row>
    <row r="1051" spans="1:4" x14ac:dyDescent="0.3">
      <c r="A1051" t="s">
        <v>3169</v>
      </c>
      <c r="B1051" t="s">
        <v>1656</v>
      </c>
      <c r="C1051" t="s">
        <v>1657</v>
      </c>
      <c r="D1051" t="s">
        <v>3170</v>
      </c>
    </row>
    <row r="1052" spans="1:4" x14ac:dyDescent="0.3">
      <c r="A1052" t="s">
        <v>3171</v>
      </c>
      <c r="B1052" t="s">
        <v>3172</v>
      </c>
      <c r="C1052" t="s">
        <v>3173</v>
      </c>
      <c r="D1052" t="s">
        <v>3174</v>
      </c>
    </row>
    <row r="1053" spans="1:4" x14ac:dyDescent="0.3">
      <c r="A1053" t="s">
        <v>3175</v>
      </c>
      <c r="B1053" t="s">
        <v>3172</v>
      </c>
      <c r="C1053" t="s">
        <v>3173</v>
      </c>
      <c r="D1053" t="s">
        <v>3176</v>
      </c>
    </row>
    <row r="1054" spans="1:4" x14ac:dyDescent="0.3">
      <c r="A1054" t="s">
        <v>3177</v>
      </c>
      <c r="B1054" t="s">
        <v>2465</v>
      </c>
      <c r="C1054" t="s">
        <v>2466</v>
      </c>
      <c r="D1054" t="s">
        <v>3178</v>
      </c>
    </row>
    <row r="1055" spans="1:4" x14ac:dyDescent="0.3">
      <c r="A1055" t="s">
        <v>3179</v>
      </c>
      <c r="B1055" t="s">
        <v>3180</v>
      </c>
      <c r="C1055" t="s">
        <v>3181</v>
      </c>
      <c r="D1055" t="s">
        <v>3182</v>
      </c>
    </row>
    <row r="1056" spans="1:4" x14ac:dyDescent="0.3">
      <c r="A1056" t="s">
        <v>3183</v>
      </c>
      <c r="B1056" t="s">
        <v>3184</v>
      </c>
      <c r="C1056" t="s">
        <v>3185</v>
      </c>
      <c r="D1056" t="s">
        <v>3186</v>
      </c>
    </row>
    <row r="1057" spans="1:4" x14ac:dyDescent="0.3">
      <c r="A1057" t="s">
        <v>3187</v>
      </c>
      <c r="B1057" t="s">
        <v>2079</v>
      </c>
      <c r="C1057" t="s">
        <v>2080</v>
      </c>
      <c r="D1057" t="s">
        <v>3188</v>
      </c>
    </row>
    <row r="1058" spans="1:4" x14ac:dyDescent="0.3">
      <c r="A1058" t="s">
        <v>3189</v>
      </c>
      <c r="B1058" t="s">
        <v>3172</v>
      </c>
      <c r="C1058" t="s">
        <v>3173</v>
      </c>
      <c r="D1058" t="s">
        <v>3190</v>
      </c>
    </row>
    <row r="1059" spans="1:4" x14ac:dyDescent="0.3">
      <c r="A1059" t="s">
        <v>3191</v>
      </c>
      <c r="B1059" t="s">
        <v>3192</v>
      </c>
      <c r="C1059" t="s">
        <v>3193</v>
      </c>
      <c r="D1059" t="s">
        <v>3194</v>
      </c>
    </row>
    <row r="1060" spans="1:4" x14ac:dyDescent="0.3">
      <c r="A1060" t="s">
        <v>3195</v>
      </c>
      <c r="B1060" t="s">
        <v>721</v>
      </c>
      <c r="C1060" t="s">
        <v>722</v>
      </c>
      <c r="D1060" t="s">
        <v>3196</v>
      </c>
    </row>
    <row r="1061" spans="1:4" x14ac:dyDescent="0.3">
      <c r="A1061" t="s">
        <v>3197</v>
      </c>
      <c r="B1061" t="s">
        <v>3198</v>
      </c>
      <c r="C1061" t="s">
        <v>631</v>
      </c>
      <c r="D1061" t="s">
        <v>3199</v>
      </c>
    </row>
    <row r="1062" spans="1:4" x14ac:dyDescent="0.3">
      <c r="A1062" t="s">
        <v>3200</v>
      </c>
      <c r="B1062" t="s">
        <v>721</v>
      </c>
      <c r="C1062" t="s">
        <v>722</v>
      </c>
      <c r="D1062" t="s">
        <v>3201</v>
      </c>
    </row>
    <row r="1063" spans="1:4" x14ac:dyDescent="0.3">
      <c r="A1063" t="s">
        <v>3202</v>
      </c>
      <c r="B1063" t="s">
        <v>1322</v>
      </c>
      <c r="C1063" t="s">
        <v>1323</v>
      </c>
      <c r="D1063" t="s">
        <v>3203</v>
      </c>
    </row>
    <row r="1064" spans="1:4" x14ac:dyDescent="0.3">
      <c r="A1064" t="s">
        <v>3204</v>
      </c>
      <c r="B1064" t="s">
        <v>1322</v>
      </c>
      <c r="C1064" t="s">
        <v>1323</v>
      </c>
      <c r="D1064" t="s">
        <v>3205</v>
      </c>
    </row>
    <row r="1065" spans="1:4" x14ac:dyDescent="0.3">
      <c r="A1065" t="s">
        <v>3206</v>
      </c>
      <c r="B1065" t="s">
        <v>721</v>
      </c>
      <c r="C1065" t="s">
        <v>722</v>
      </c>
      <c r="D1065" t="s">
        <v>3207</v>
      </c>
    </row>
    <row r="1066" spans="1:4" x14ac:dyDescent="0.3">
      <c r="A1066" t="s">
        <v>3208</v>
      </c>
      <c r="B1066" t="s">
        <v>3198</v>
      </c>
      <c r="C1066" t="s">
        <v>631</v>
      </c>
      <c r="D1066" t="s">
        <v>3209</v>
      </c>
    </row>
    <row r="1067" spans="1:4" x14ac:dyDescent="0.3">
      <c r="A1067" t="s">
        <v>3210</v>
      </c>
      <c r="B1067" t="s">
        <v>33</v>
      </c>
      <c r="C1067" t="s">
        <v>34</v>
      </c>
      <c r="D1067" t="s">
        <v>3211</v>
      </c>
    </row>
    <row r="1068" spans="1:4" x14ac:dyDescent="0.3">
      <c r="A1068" t="s">
        <v>3212</v>
      </c>
      <c r="B1068" t="s">
        <v>3213</v>
      </c>
      <c r="C1068" t="s">
        <v>3214</v>
      </c>
      <c r="D1068" t="s">
        <v>3215</v>
      </c>
    </row>
    <row r="1069" spans="1:4" x14ac:dyDescent="0.3">
      <c r="A1069" t="s">
        <v>3216</v>
      </c>
      <c r="B1069" t="s">
        <v>3217</v>
      </c>
      <c r="C1069" t="s">
        <v>3218</v>
      </c>
      <c r="D1069" t="s">
        <v>3219</v>
      </c>
    </row>
    <row r="1070" spans="1:4" x14ac:dyDescent="0.3">
      <c r="A1070" t="s">
        <v>3220</v>
      </c>
      <c r="B1070" t="s">
        <v>2465</v>
      </c>
      <c r="C1070" t="s">
        <v>2466</v>
      </c>
      <c r="D1070" t="s">
        <v>3221</v>
      </c>
    </row>
    <row r="1071" spans="1:4" x14ac:dyDescent="0.3">
      <c r="A1071" t="s">
        <v>3222</v>
      </c>
      <c r="B1071" t="s">
        <v>3223</v>
      </c>
      <c r="C1071" t="s">
        <v>3224</v>
      </c>
      <c r="D1071" t="s">
        <v>3225</v>
      </c>
    </row>
    <row r="1072" spans="1:4" x14ac:dyDescent="0.3">
      <c r="A1072" t="s">
        <v>3226</v>
      </c>
      <c r="B1072" t="s">
        <v>3227</v>
      </c>
      <c r="C1072" t="s">
        <v>3228</v>
      </c>
      <c r="D1072" t="s">
        <v>3229</v>
      </c>
    </row>
    <row r="1073" spans="1:4" x14ac:dyDescent="0.3">
      <c r="A1073" t="s">
        <v>3230</v>
      </c>
      <c r="B1073" t="s">
        <v>3231</v>
      </c>
      <c r="C1073" t="s">
        <v>3232</v>
      </c>
      <c r="D1073" t="s">
        <v>3233</v>
      </c>
    </row>
    <row r="1074" spans="1:4" x14ac:dyDescent="0.3">
      <c r="A1074" t="s">
        <v>3234</v>
      </c>
      <c r="B1074" t="s">
        <v>1136</v>
      </c>
      <c r="C1074" t="s">
        <v>1137</v>
      </c>
      <c r="D1074" t="s">
        <v>3235</v>
      </c>
    </row>
    <row r="1075" spans="1:4" x14ac:dyDescent="0.3">
      <c r="A1075" t="s">
        <v>3236</v>
      </c>
      <c r="B1075" t="s">
        <v>3237</v>
      </c>
      <c r="C1075" t="s">
        <v>3238</v>
      </c>
      <c r="D1075" t="s">
        <v>3239</v>
      </c>
    </row>
    <row r="1076" spans="1:4" x14ac:dyDescent="0.3">
      <c r="A1076" t="s">
        <v>3240</v>
      </c>
      <c r="B1076" t="s">
        <v>3241</v>
      </c>
      <c r="C1076" t="s">
        <v>3242</v>
      </c>
      <c r="D1076" t="s">
        <v>3243</v>
      </c>
    </row>
    <row r="1077" spans="1:4" x14ac:dyDescent="0.3">
      <c r="A1077" t="s">
        <v>3244</v>
      </c>
      <c r="B1077" t="s">
        <v>3245</v>
      </c>
      <c r="C1077" t="s">
        <v>3246</v>
      </c>
      <c r="D1077" t="s">
        <v>3247</v>
      </c>
    </row>
    <row r="1078" spans="1:4" x14ac:dyDescent="0.3">
      <c r="A1078" t="s">
        <v>3248</v>
      </c>
      <c r="B1078" t="s">
        <v>3249</v>
      </c>
      <c r="C1078" t="s">
        <v>3250</v>
      </c>
      <c r="D1078" t="s">
        <v>3251</v>
      </c>
    </row>
    <row r="1079" spans="1:4" x14ac:dyDescent="0.3">
      <c r="A1079" t="s">
        <v>3252</v>
      </c>
      <c r="B1079" t="s">
        <v>232</v>
      </c>
      <c r="C1079" t="s">
        <v>233</v>
      </c>
      <c r="D1079" t="s">
        <v>3253</v>
      </c>
    </row>
    <row r="1080" spans="1:4" x14ac:dyDescent="0.3">
      <c r="A1080" t="s">
        <v>3254</v>
      </c>
      <c r="B1080" t="s">
        <v>3255</v>
      </c>
      <c r="C1080" t="s">
        <v>3256</v>
      </c>
      <c r="D1080" t="s">
        <v>3257</v>
      </c>
    </row>
    <row r="1081" spans="1:4" x14ac:dyDescent="0.3">
      <c r="A1081" t="s">
        <v>3258</v>
      </c>
      <c r="B1081" t="s">
        <v>1234</v>
      </c>
      <c r="C1081" t="s">
        <v>1235</v>
      </c>
      <c r="D1081" t="s">
        <v>3259</v>
      </c>
    </row>
    <row r="1082" spans="1:4" x14ac:dyDescent="0.3">
      <c r="A1082" t="s">
        <v>3260</v>
      </c>
      <c r="B1082" t="s">
        <v>139</v>
      </c>
      <c r="C1082" t="s">
        <v>140</v>
      </c>
      <c r="D1082" t="s">
        <v>3261</v>
      </c>
    </row>
    <row r="1083" spans="1:4" x14ac:dyDescent="0.3">
      <c r="A1083" t="s">
        <v>3262</v>
      </c>
      <c r="B1083" t="s">
        <v>3263</v>
      </c>
      <c r="C1083" t="s">
        <v>3264</v>
      </c>
      <c r="D1083" t="s">
        <v>3265</v>
      </c>
    </row>
    <row r="1084" spans="1:4" x14ac:dyDescent="0.3">
      <c r="A1084" t="s">
        <v>3266</v>
      </c>
      <c r="B1084" t="s">
        <v>595</v>
      </c>
      <c r="C1084" t="s">
        <v>596</v>
      </c>
      <c r="D1084" t="s">
        <v>3267</v>
      </c>
    </row>
    <row r="1085" spans="1:4" x14ac:dyDescent="0.3">
      <c r="A1085" t="s">
        <v>3268</v>
      </c>
      <c r="B1085" t="s">
        <v>3269</v>
      </c>
      <c r="C1085" t="s">
        <v>3270</v>
      </c>
      <c r="D1085" t="s">
        <v>3271</v>
      </c>
    </row>
    <row r="1086" spans="1:4" x14ac:dyDescent="0.3">
      <c r="A1086" t="s">
        <v>3272</v>
      </c>
      <c r="B1086" t="s">
        <v>2938</v>
      </c>
      <c r="C1086" t="s">
        <v>2939</v>
      </c>
      <c r="D1086" t="s">
        <v>3273</v>
      </c>
    </row>
    <row r="1087" spans="1:4" x14ac:dyDescent="0.3">
      <c r="A1087" t="s">
        <v>3274</v>
      </c>
      <c r="B1087" t="s">
        <v>347</v>
      </c>
      <c r="C1087" t="s">
        <v>348</v>
      </c>
      <c r="D1087" t="s">
        <v>3275</v>
      </c>
    </row>
    <row r="1088" spans="1:4" x14ac:dyDescent="0.3">
      <c r="A1088" t="s">
        <v>3276</v>
      </c>
      <c r="B1088" t="s">
        <v>1441</v>
      </c>
      <c r="C1088" t="s">
        <v>1442</v>
      </c>
      <c r="D1088" t="s">
        <v>3277</v>
      </c>
    </row>
    <row r="1089" spans="1:4" x14ac:dyDescent="0.3">
      <c r="A1089" t="s">
        <v>3278</v>
      </c>
      <c r="B1089" t="s">
        <v>3279</v>
      </c>
      <c r="C1089" t="s">
        <v>3280</v>
      </c>
      <c r="D1089" t="s">
        <v>3281</v>
      </c>
    </row>
    <row r="1090" spans="1:4" x14ac:dyDescent="0.3">
      <c r="A1090" t="s">
        <v>3282</v>
      </c>
      <c r="B1090" t="s">
        <v>2693</v>
      </c>
      <c r="C1090" t="s">
        <v>2694</v>
      </c>
      <c r="D1090" t="s">
        <v>3283</v>
      </c>
    </row>
    <row r="1091" spans="1:4" x14ac:dyDescent="0.3">
      <c r="A1091" t="s">
        <v>3284</v>
      </c>
      <c r="B1091" t="s">
        <v>1188</v>
      </c>
      <c r="C1091" t="s">
        <v>1189</v>
      </c>
      <c r="D1091" t="s">
        <v>3285</v>
      </c>
    </row>
    <row r="1092" spans="1:4" x14ac:dyDescent="0.3">
      <c r="A1092" t="s">
        <v>3286</v>
      </c>
      <c r="B1092" t="s">
        <v>3287</v>
      </c>
      <c r="C1092" t="s">
        <v>3288</v>
      </c>
      <c r="D1092" t="s">
        <v>3289</v>
      </c>
    </row>
    <row r="1093" spans="1:4" x14ac:dyDescent="0.3">
      <c r="A1093" t="s">
        <v>3290</v>
      </c>
      <c r="B1093" t="s">
        <v>3291</v>
      </c>
      <c r="C1093" t="s">
        <v>3292</v>
      </c>
      <c r="D1093" t="s">
        <v>3293</v>
      </c>
    </row>
    <row r="1094" spans="1:4" x14ac:dyDescent="0.3">
      <c r="A1094" t="s">
        <v>3294</v>
      </c>
      <c r="B1094" t="s">
        <v>3295</v>
      </c>
      <c r="C1094" t="s">
        <v>3296</v>
      </c>
      <c r="D1094" t="s">
        <v>3297</v>
      </c>
    </row>
    <row r="1095" spans="1:4" x14ac:dyDescent="0.3">
      <c r="A1095" t="s">
        <v>3298</v>
      </c>
      <c r="B1095" t="s">
        <v>2269</v>
      </c>
      <c r="C1095" t="s">
        <v>2270</v>
      </c>
      <c r="D1095" t="s">
        <v>3299</v>
      </c>
    </row>
    <row r="1096" spans="1:4" x14ac:dyDescent="0.3">
      <c r="A1096" t="s">
        <v>3300</v>
      </c>
      <c r="B1096" t="s">
        <v>3301</v>
      </c>
      <c r="C1096" t="s">
        <v>3302</v>
      </c>
      <c r="D1096" t="s">
        <v>3303</v>
      </c>
    </row>
    <row r="1097" spans="1:4" x14ac:dyDescent="0.3">
      <c r="A1097" t="s">
        <v>3304</v>
      </c>
      <c r="B1097" t="s">
        <v>1580</v>
      </c>
      <c r="C1097" t="s">
        <v>1581</v>
      </c>
      <c r="D1097" t="s">
        <v>3305</v>
      </c>
    </row>
    <row r="1098" spans="1:4" x14ac:dyDescent="0.3">
      <c r="A1098" t="s">
        <v>3306</v>
      </c>
      <c r="B1098" t="s">
        <v>3307</v>
      </c>
      <c r="C1098" t="s">
        <v>3308</v>
      </c>
      <c r="D1098" t="s">
        <v>3309</v>
      </c>
    </row>
    <row r="1099" spans="1:4" x14ac:dyDescent="0.3">
      <c r="A1099" t="s">
        <v>3310</v>
      </c>
      <c r="B1099" t="s">
        <v>3311</v>
      </c>
      <c r="C1099" t="s">
        <v>3312</v>
      </c>
      <c r="D1099" t="s">
        <v>3313</v>
      </c>
    </row>
    <row r="1100" spans="1:4" x14ac:dyDescent="0.3">
      <c r="A1100" t="s">
        <v>3314</v>
      </c>
      <c r="B1100" t="s">
        <v>2922</v>
      </c>
      <c r="C1100" t="s">
        <v>2923</v>
      </c>
      <c r="D1100" t="s">
        <v>3315</v>
      </c>
    </row>
    <row r="1101" spans="1:4" x14ac:dyDescent="0.3">
      <c r="A1101" t="s">
        <v>3316</v>
      </c>
      <c r="B1101" t="s">
        <v>3317</v>
      </c>
      <c r="C1101" t="s">
        <v>3318</v>
      </c>
      <c r="D1101" t="s">
        <v>3319</v>
      </c>
    </row>
    <row r="1102" spans="1:4" x14ac:dyDescent="0.3">
      <c r="A1102" t="s">
        <v>3320</v>
      </c>
      <c r="B1102" t="s">
        <v>3321</v>
      </c>
      <c r="C1102" t="s">
        <v>3322</v>
      </c>
      <c r="D1102" t="s">
        <v>3323</v>
      </c>
    </row>
    <row r="1103" spans="1:4" x14ac:dyDescent="0.3">
      <c r="A1103" t="s">
        <v>3324</v>
      </c>
      <c r="B1103" t="s">
        <v>3325</v>
      </c>
      <c r="C1103" t="s">
        <v>3326</v>
      </c>
      <c r="D1103" t="s">
        <v>3327</v>
      </c>
    </row>
    <row r="1104" spans="1:4" x14ac:dyDescent="0.3">
      <c r="A1104" t="s">
        <v>3328</v>
      </c>
      <c r="B1104" t="s">
        <v>1936</v>
      </c>
      <c r="C1104" t="s">
        <v>1937</v>
      </c>
      <c r="D1104" t="s">
        <v>3329</v>
      </c>
    </row>
    <row r="1105" spans="1:4" x14ac:dyDescent="0.3">
      <c r="A1105" t="s">
        <v>3330</v>
      </c>
      <c r="B1105" t="s">
        <v>2315</v>
      </c>
      <c r="C1105" t="s">
        <v>2316</v>
      </c>
      <c r="D1105" t="s">
        <v>3331</v>
      </c>
    </row>
    <row r="1106" spans="1:4" x14ac:dyDescent="0.3">
      <c r="A1106" t="s">
        <v>3332</v>
      </c>
      <c r="B1106" t="s">
        <v>1884</v>
      </c>
      <c r="C1106" t="s">
        <v>1885</v>
      </c>
      <c r="D1106" t="s">
        <v>3333</v>
      </c>
    </row>
    <row r="1107" spans="1:4" x14ac:dyDescent="0.3">
      <c r="A1107" t="s">
        <v>3334</v>
      </c>
      <c r="B1107" t="s">
        <v>3335</v>
      </c>
      <c r="C1107" t="s">
        <v>3336</v>
      </c>
      <c r="D1107" t="s">
        <v>3337</v>
      </c>
    </row>
    <row r="1108" spans="1:4" x14ac:dyDescent="0.3">
      <c r="A1108" t="s">
        <v>3338</v>
      </c>
      <c r="B1108" t="s">
        <v>3339</v>
      </c>
      <c r="C1108" t="s">
        <v>3340</v>
      </c>
      <c r="D1108" t="s">
        <v>3341</v>
      </c>
    </row>
    <row r="1109" spans="1:4" x14ac:dyDescent="0.3">
      <c r="A1109" t="s">
        <v>3342</v>
      </c>
      <c r="B1109" t="s">
        <v>3343</v>
      </c>
      <c r="C1109" t="s">
        <v>3344</v>
      </c>
      <c r="D1109" t="s">
        <v>3345</v>
      </c>
    </row>
    <row r="1110" spans="1:4" x14ac:dyDescent="0.3">
      <c r="A1110" t="s">
        <v>3346</v>
      </c>
      <c r="B1110" t="s">
        <v>3347</v>
      </c>
      <c r="C1110" t="s">
        <v>3348</v>
      </c>
      <c r="D1110" t="s">
        <v>3349</v>
      </c>
    </row>
    <row r="1111" spans="1:4" x14ac:dyDescent="0.3">
      <c r="A1111" t="s">
        <v>3350</v>
      </c>
      <c r="B1111" t="s">
        <v>1136</v>
      </c>
      <c r="C1111" t="s">
        <v>1137</v>
      </c>
      <c r="D1111" t="s">
        <v>3351</v>
      </c>
    </row>
    <row r="1112" spans="1:4" x14ac:dyDescent="0.3">
      <c r="A1112" t="s">
        <v>3352</v>
      </c>
      <c r="B1112" t="s">
        <v>3353</v>
      </c>
      <c r="C1112" t="s">
        <v>3354</v>
      </c>
      <c r="D1112" t="s">
        <v>3355</v>
      </c>
    </row>
    <row r="1113" spans="1:4" x14ac:dyDescent="0.3">
      <c r="A1113" t="s">
        <v>3356</v>
      </c>
      <c r="B1113" t="s">
        <v>2421</v>
      </c>
      <c r="C1113" t="s">
        <v>2422</v>
      </c>
      <c r="D1113" t="s">
        <v>3357</v>
      </c>
    </row>
    <row r="1114" spans="1:4" x14ac:dyDescent="0.3">
      <c r="A1114" t="s">
        <v>3358</v>
      </c>
      <c r="B1114" t="s">
        <v>317</v>
      </c>
      <c r="C1114" t="s">
        <v>318</v>
      </c>
      <c r="D1114" t="s">
        <v>3359</v>
      </c>
    </row>
    <row r="1115" spans="1:4" x14ac:dyDescent="0.3">
      <c r="A1115" t="s">
        <v>3360</v>
      </c>
      <c r="B1115" t="s">
        <v>3361</v>
      </c>
      <c r="C1115" t="s">
        <v>3362</v>
      </c>
      <c r="D1115" t="s">
        <v>3363</v>
      </c>
    </row>
    <row r="1116" spans="1:4" x14ac:dyDescent="0.3">
      <c r="A1116" t="s">
        <v>3364</v>
      </c>
      <c r="B1116" t="s">
        <v>3365</v>
      </c>
      <c r="C1116" t="s">
        <v>3366</v>
      </c>
      <c r="D1116" t="s">
        <v>3367</v>
      </c>
    </row>
    <row r="1117" spans="1:4" x14ac:dyDescent="0.3">
      <c r="A1117" t="s">
        <v>3368</v>
      </c>
      <c r="B1117" t="s">
        <v>3369</v>
      </c>
      <c r="C1117" t="s">
        <v>3370</v>
      </c>
      <c r="D1117" t="s">
        <v>3371</v>
      </c>
    </row>
    <row r="1118" spans="1:4" x14ac:dyDescent="0.3">
      <c r="A1118" t="s">
        <v>3372</v>
      </c>
      <c r="B1118" t="s">
        <v>3373</v>
      </c>
      <c r="C1118" t="s">
        <v>3374</v>
      </c>
      <c r="D1118" t="s">
        <v>3375</v>
      </c>
    </row>
    <row r="1119" spans="1:4" x14ac:dyDescent="0.3">
      <c r="A1119" t="s">
        <v>3376</v>
      </c>
      <c r="B1119" t="s">
        <v>2261</v>
      </c>
      <c r="C1119" t="s">
        <v>2262</v>
      </c>
      <c r="D1119" t="s">
        <v>3377</v>
      </c>
    </row>
    <row r="1120" spans="1:4" x14ac:dyDescent="0.3">
      <c r="A1120" t="s">
        <v>3378</v>
      </c>
      <c r="B1120" t="s">
        <v>3379</v>
      </c>
      <c r="C1120" t="s">
        <v>3380</v>
      </c>
      <c r="D1120" t="s">
        <v>3381</v>
      </c>
    </row>
    <row r="1121" spans="1:4" x14ac:dyDescent="0.3">
      <c r="A1121" t="s">
        <v>3382</v>
      </c>
      <c r="B1121" t="s">
        <v>2155</v>
      </c>
      <c r="C1121" t="s">
        <v>2156</v>
      </c>
      <c r="D1121" t="s">
        <v>3383</v>
      </c>
    </row>
    <row r="1122" spans="1:4" x14ac:dyDescent="0.3">
      <c r="A1122" t="s">
        <v>3384</v>
      </c>
      <c r="B1122" t="s">
        <v>1874</v>
      </c>
      <c r="C1122" t="s">
        <v>1875</v>
      </c>
      <c r="D1122" t="s">
        <v>3385</v>
      </c>
    </row>
    <row r="1123" spans="1:4" x14ac:dyDescent="0.3">
      <c r="A1123" t="s">
        <v>3386</v>
      </c>
      <c r="B1123" t="s">
        <v>317</v>
      </c>
      <c r="C1123" t="s">
        <v>318</v>
      </c>
      <c r="D1123" t="s">
        <v>3387</v>
      </c>
    </row>
    <row r="1124" spans="1:4" x14ac:dyDescent="0.3">
      <c r="A1124" t="s">
        <v>3388</v>
      </c>
      <c r="B1124" t="s">
        <v>3389</v>
      </c>
      <c r="C1124" t="s">
        <v>3390</v>
      </c>
      <c r="D1124" t="s">
        <v>3391</v>
      </c>
    </row>
    <row r="1125" spans="1:4" x14ac:dyDescent="0.3">
      <c r="A1125" t="s">
        <v>3392</v>
      </c>
      <c r="B1125" t="s">
        <v>139</v>
      </c>
      <c r="C1125" t="s">
        <v>140</v>
      </c>
      <c r="D1125" t="s">
        <v>3393</v>
      </c>
    </row>
    <row r="1126" spans="1:4" x14ac:dyDescent="0.3">
      <c r="A1126" t="s">
        <v>3394</v>
      </c>
      <c r="B1126" t="s">
        <v>1998</v>
      </c>
      <c r="C1126" t="s">
        <v>1999</v>
      </c>
      <c r="D1126" t="s">
        <v>3395</v>
      </c>
    </row>
    <row r="1127" spans="1:4" x14ac:dyDescent="0.3">
      <c r="A1127" t="s">
        <v>3396</v>
      </c>
      <c r="B1127" t="s">
        <v>1638</v>
      </c>
      <c r="C1127" t="s">
        <v>1639</v>
      </c>
      <c r="D1127" t="s">
        <v>3397</v>
      </c>
    </row>
    <row r="1128" spans="1:4" x14ac:dyDescent="0.3">
      <c r="A1128" t="s">
        <v>3398</v>
      </c>
      <c r="B1128" t="s">
        <v>2115</v>
      </c>
      <c r="C1128" t="s">
        <v>2116</v>
      </c>
      <c r="D1128" t="s">
        <v>3399</v>
      </c>
    </row>
    <row r="1129" spans="1:4" x14ac:dyDescent="0.3">
      <c r="A1129" t="s">
        <v>3400</v>
      </c>
      <c r="B1129" t="s">
        <v>3401</v>
      </c>
      <c r="C1129" t="s">
        <v>3402</v>
      </c>
      <c r="D1129" t="s">
        <v>3403</v>
      </c>
    </row>
    <row r="1130" spans="1:4" x14ac:dyDescent="0.3">
      <c r="A1130" t="s">
        <v>3404</v>
      </c>
      <c r="B1130" t="s">
        <v>2401</v>
      </c>
      <c r="C1130" t="s">
        <v>2402</v>
      </c>
      <c r="D1130" t="s">
        <v>3405</v>
      </c>
    </row>
    <row r="1131" spans="1:4" x14ac:dyDescent="0.3">
      <c r="A1131" t="s">
        <v>3406</v>
      </c>
      <c r="B1131" t="s">
        <v>1322</v>
      </c>
      <c r="C1131" t="s">
        <v>1323</v>
      </c>
      <c r="D1131" t="s">
        <v>3407</v>
      </c>
    </row>
    <row r="1132" spans="1:4" x14ac:dyDescent="0.3">
      <c r="A1132" t="s">
        <v>3408</v>
      </c>
      <c r="B1132" t="s">
        <v>3409</v>
      </c>
      <c r="C1132" t="s">
        <v>3410</v>
      </c>
      <c r="D1132" t="s">
        <v>3411</v>
      </c>
    </row>
    <row r="1133" spans="1:4" x14ac:dyDescent="0.3">
      <c r="A1133" t="s">
        <v>3412</v>
      </c>
      <c r="B1133" t="s">
        <v>852</v>
      </c>
      <c r="C1133" t="s">
        <v>853</v>
      </c>
      <c r="D1133" t="s">
        <v>3413</v>
      </c>
    </row>
    <row r="1134" spans="1:4" x14ac:dyDescent="0.3">
      <c r="A1134" t="s">
        <v>3414</v>
      </c>
      <c r="B1134" t="s">
        <v>3415</v>
      </c>
      <c r="C1134" t="s">
        <v>3416</v>
      </c>
      <c r="D1134" t="s">
        <v>3417</v>
      </c>
    </row>
    <row r="1135" spans="1:4" x14ac:dyDescent="0.3">
      <c r="A1135" t="s">
        <v>3418</v>
      </c>
      <c r="B1135" t="s">
        <v>651</v>
      </c>
      <c r="C1135" t="s">
        <v>652</v>
      </c>
      <c r="D1135" t="s">
        <v>3419</v>
      </c>
    </row>
    <row r="1136" spans="1:4" x14ac:dyDescent="0.3">
      <c r="A1136" t="s">
        <v>3420</v>
      </c>
      <c r="B1136" t="s">
        <v>3421</v>
      </c>
      <c r="C1136" t="s">
        <v>3422</v>
      </c>
      <c r="D1136" t="s">
        <v>3423</v>
      </c>
    </row>
    <row r="1137" spans="1:4" x14ac:dyDescent="0.3">
      <c r="A1137" t="s">
        <v>3424</v>
      </c>
      <c r="B1137" t="s">
        <v>3425</v>
      </c>
      <c r="C1137" t="s">
        <v>3426</v>
      </c>
      <c r="D1137" t="s">
        <v>3427</v>
      </c>
    </row>
    <row r="1138" spans="1:4" x14ac:dyDescent="0.3">
      <c r="A1138" t="s">
        <v>3428</v>
      </c>
      <c r="B1138" t="s">
        <v>3429</v>
      </c>
      <c r="C1138" t="s">
        <v>3430</v>
      </c>
      <c r="D1138" t="s">
        <v>3431</v>
      </c>
    </row>
    <row r="1139" spans="1:4" x14ac:dyDescent="0.3">
      <c r="A1139" t="s">
        <v>3432</v>
      </c>
      <c r="B1139" t="s">
        <v>842</v>
      </c>
      <c r="C1139" t="s">
        <v>843</v>
      </c>
      <c r="D1139" t="s">
        <v>3433</v>
      </c>
    </row>
    <row r="1140" spans="1:4" x14ac:dyDescent="0.3">
      <c r="A1140" t="s">
        <v>3434</v>
      </c>
      <c r="B1140" t="s">
        <v>858</v>
      </c>
      <c r="C1140" t="s">
        <v>859</v>
      </c>
      <c r="D1140" t="s">
        <v>3435</v>
      </c>
    </row>
    <row r="1141" spans="1:4" x14ac:dyDescent="0.3">
      <c r="A1141" t="s">
        <v>3436</v>
      </c>
      <c r="B1141" t="s">
        <v>3437</v>
      </c>
      <c r="C1141" t="s">
        <v>3438</v>
      </c>
      <c r="D1141" t="s">
        <v>3439</v>
      </c>
    </row>
    <row r="1142" spans="1:4" x14ac:dyDescent="0.3">
      <c r="A1142" t="s">
        <v>3440</v>
      </c>
      <c r="B1142" t="s">
        <v>3441</v>
      </c>
      <c r="C1142" t="s">
        <v>3442</v>
      </c>
      <c r="D1142" t="s">
        <v>3443</v>
      </c>
    </row>
    <row r="1143" spans="1:4" x14ac:dyDescent="0.3">
      <c r="A1143" t="s">
        <v>3444</v>
      </c>
      <c r="B1143" t="s">
        <v>3445</v>
      </c>
      <c r="C1143" t="s">
        <v>3446</v>
      </c>
      <c r="D1143" t="s">
        <v>3447</v>
      </c>
    </row>
    <row r="1144" spans="1:4" x14ac:dyDescent="0.3">
      <c r="A1144" t="s">
        <v>3448</v>
      </c>
      <c r="B1144" t="s">
        <v>3441</v>
      </c>
      <c r="C1144" t="s">
        <v>3442</v>
      </c>
      <c r="D1144" t="s">
        <v>3449</v>
      </c>
    </row>
    <row r="1145" spans="1:4" x14ac:dyDescent="0.3">
      <c r="A1145" t="s">
        <v>3450</v>
      </c>
      <c r="B1145" t="s">
        <v>3451</v>
      </c>
      <c r="C1145" t="s">
        <v>3452</v>
      </c>
      <c r="D1145" t="s">
        <v>3453</v>
      </c>
    </row>
    <row r="1146" spans="1:4" x14ac:dyDescent="0.3">
      <c r="A1146" t="s">
        <v>3454</v>
      </c>
      <c r="B1146" t="s">
        <v>3455</v>
      </c>
      <c r="C1146" t="s">
        <v>3456</v>
      </c>
      <c r="D1146" t="s">
        <v>3457</v>
      </c>
    </row>
    <row r="1147" spans="1:4" x14ac:dyDescent="0.3">
      <c r="A1147" t="s">
        <v>3458</v>
      </c>
      <c r="B1147" t="s">
        <v>3459</v>
      </c>
      <c r="C1147" t="s">
        <v>3460</v>
      </c>
      <c r="D1147" t="s">
        <v>3461</v>
      </c>
    </row>
    <row r="1148" spans="1:4" x14ac:dyDescent="0.3">
      <c r="A1148" t="s">
        <v>3462</v>
      </c>
      <c r="B1148" t="s">
        <v>3463</v>
      </c>
      <c r="C1148" t="s">
        <v>3464</v>
      </c>
      <c r="D1148" t="s">
        <v>3465</v>
      </c>
    </row>
    <row r="1149" spans="1:4" x14ac:dyDescent="0.3">
      <c r="A1149" t="s">
        <v>3466</v>
      </c>
      <c r="B1149" t="s">
        <v>797</v>
      </c>
      <c r="C1149" t="s">
        <v>798</v>
      </c>
      <c r="D1149" t="s">
        <v>3467</v>
      </c>
    </row>
    <row r="1150" spans="1:4" x14ac:dyDescent="0.3">
      <c r="A1150" t="s">
        <v>3468</v>
      </c>
      <c r="B1150" t="s">
        <v>3469</v>
      </c>
      <c r="C1150" t="s">
        <v>3470</v>
      </c>
      <c r="D1150" t="s">
        <v>3471</v>
      </c>
    </row>
    <row r="1151" spans="1:4" x14ac:dyDescent="0.3">
      <c r="A1151" t="s">
        <v>3472</v>
      </c>
      <c r="B1151" t="s">
        <v>3473</v>
      </c>
      <c r="C1151" t="s">
        <v>3474</v>
      </c>
      <c r="D1151" t="s">
        <v>3475</v>
      </c>
    </row>
    <row r="1152" spans="1:4" x14ac:dyDescent="0.3">
      <c r="A1152" t="s">
        <v>3476</v>
      </c>
      <c r="B1152" t="s">
        <v>3477</v>
      </c>
      <c r="C1152" t="s">
        <v>3478</v>
      </c>
      <c r="D1152" t="s">
        <v>3479</v>
      </c>
    </row>
    <row r="1153" spans="1:4" x14ac:dyDescent="0.3">
      <c r="A1153" t="s">
        <v>3480</v>
      </c>
      <c r="B1153" t="s">
        <v>2687</v>
      </c>
      <c r="C1153" t="s">
        <v>2688</v>
      </c>
      <c r="D1153" t="s">
        <v>3481</v>
      </c>
    </row>
    <row r="1154" spans="1:4" x14ac:dyDescent="0.3">
      <c r="A1154" t="s">
        <v>3482</v>
      </c>
      <c r="B1154" t="s">
        <v>842</v>
      </c>
      <c r="C1154" t="s">
        <v>843</v>
      </c>
      <c r="D1154" t="s">
        <v>3483</v>
      </c>
    </row>
    <row r="1155" spans="1:4" x14ac:dyDescent="0.3">
      <c r="A1155" t="s">
        <v>3484</v>
      </c>
      <c r="B1155" t="s">
        <v>3485</v>
      </c>
      <c r="C1155" t="s">
        <v>3486</v>
      </c>
      <c r="D1155" t="s">
        <v>3487</v>
      </c>
    </row>
    <row r="1156" spans="1:4" x14ac:dyDescent="0.3">
      <c r="A1156" t="s">
        <v>3488</v>
      </c>
      <c r="B1156" t="s">
        <v>1210</v>
      </c>
      <c r="C1156" t="s">
        <v>1211</v>
      </c>
      <c r="D1156" t="s">
        <v>3489</v>
      </c>
    </row>
    <row r="1157" spans="1:4" x14ac:dyDescent="0.3">
      <c r="A1157" t="s">
        <v>3490</v>
      </c>
      <c r="B1157" t="s">
        <v>335</v>
      </c>
      <c r="C1157" t="s">
        <v>336</v>
      </c>
      <c r="D1157" t="s">
        <v>3491</v>
      </c>
    </row>
    <row r="1158" spans="1:4" x14ac:dyDescent="0.3">
      <c r="A1158" t="s">
        <v>3492</v>
      </c>
      <c r="B1158" t="s">
        <v>1014</v>
      </c>
      <c r="C1158" t="s">
        <v>3493</v>
      </c>
      <c r="D1158" t="s">
        <v>3494</v>
      </c>
    </row>
    <row r="1159" spans="1:4" x14ac:dyDescent="0.3">
      <c r="A1159" t="s">
        <v>3495</v>
      </c>
      <c r="B1159" t="s">
        <v>1780</v>
      </c>
      <c r="C1159" t="s">
        <v>1781</v>
      </c>
      <c r="D1159" t="s">
        <v>3496</v>
      </c>
    </row>
    <row r="1160" spans="1:4" x14ac:dyDescent="0.3">
      <c r="A1160" t="s">
        <v>3497</v>
      </c>
      <c r="B1160" t="s">
        <v>3498</v>
      </c>
      <c r="C1160" t="s">
        <v>3499</v>
      </c>
      <c r="D1160" t="s">
        <v>3500</v>
      </c>
    </row>
    <row r="1161" spans="1:4" x14ac:dyDescent="0.3">
      <c r="A1161" t="s">
        <v>3501</v>
      </c>
      <c r="B1161" t="s">
        <v>2115</v>
      </c>
      <c r="C1161" t="s">
        <v>2116</v>
      </c>
      <c r="D1161" t="s">
        <v>3502</v>
      </c>
    </row>
    <row r="1162" spans="1:4" x14ac:dyDescent="0.3">
      <c r="A1162" t="s">
        <v>3503</v>
      </c>
      <c r="B1162" t="s">
        <v>2591</v>
      </c>
      <c r="C1162" t="s">
        <v>2592</v>
      </c>
      <c r="D1162" t="s">
        <v>3504</v>
      </c>
    </row>
    <row r="1163" spans="1:4" x14ac:dyDescent="0.3">
      <c r="A1163" t="s">
        <v>3505</v>
      </c>
      <c r="B1163" t="s">
        <v>3506</v>
      </c>
      <c r="C1163" t="s">
        <v>3507</v>
      </c>
      <c r="D1163" t="s">
        <v>3508</v>
      </c>
    </row>
    <row r="1164" spans="1:4" x14ac:dyDescent="0.3">
      <c r="A1164" t="s">
        <v>3509</v>
      </c>
      <c r="B1164" t="s">
        <v>3510</v>
      </c>
      <c r="C1164" t="s">
        <v>3511</v>
      </c>
      <c r="D1164" t="s">
        <v>3512</v>
      </c>
    </row>
    <row r="1165" spans="1:4" x14ac:dyDescent="0.3">
      <c r="A1165" t="s">
        <v>3513</v>
      </c>
      <c r="B1165" t="s">
        <v>3514</v>
      </c>
      <c r="C1165" t="s">
        <v>3515</v>
      </c>
      <c r="D1165" t="s">
        <v>3516</v>
      </c>
    </row>
    <row r="1166" spans="1:4" x14ac:dyDescent="0.3">
      <c r="A1166" t="s">
        <v>3517</v>
      </c>
      <c r="B1166" t="s">
        <v>852</v>
      </c>
      <c r="C1166" t="s">
        <v>853</v>
      </c>
      <c r="D1166" t="s">
        <v>3518</v>
      </c>
    </row>
    <row r="1167" spans="1:4" x14ac:dyDescent="0.3">
      <c r="A1167" t="s">
        <v>3519</v>
      </c>
      <c r="B1167" t="s">
        <v>3520</v>
      </c>
      <c r="C1167" t="s">
        <v>3521</v>
      </c>
      <c r="D1167" t="s">
        <v>3522</v>
      </c>
    </row>
    <row r="1168" spans="1:4" x14ac:dyDescent="0.3">
      <c r="A1168" t="s">
        <v>3523</v>
      </c>
      <c r="B1168" t="s">
        <v>3524</v>
      </c>
      <c r="C1168" t="s">
        <v>3525</v>
      </c>
      <c r="D1168" t="s">
        <v>3526</v>
      </c>
    </row>
    <row r="1169" spans="1:4" x14ac:dyDescent="0.3">
      <c r="A1169" t="s">
        <v>3527</v>
      </c>
      <c r="B1169" t="s">
        <v>3528</v>
      </c>
      <c r="C1169" t="s">
        <v>3529</v>
      </c>
      <c r="D1169" t="s">
        <v>3530</v>
      </c>
    </row>
    <row r="1170" spans="1:4" x14ac:dyDescent="0.3">
      <c r="A1170" t="s">
        <v>3531</v>
      </c>
      <c r="B1170" t="s">
        <v>166</v>
      </c>
      <c r="C1170" t="s">
        <v>167</v>
      </c>
      <c r="D1170" t="s">
        <v>3532</v>
      </c>
    </row>
    <row r="1171" spans="1:4" x14ac:dyDescent="0.3">
      <c r="A1171" t="s">
        <v>3533</v>
      </c>
      <c r="B1171" t="s">
        <v>166</v>
      </c>
      <c r="C1171" t="s">
        <v>167</v>
      </c>
      <c r="D1171" t="s">
        <v>3534</v>
      </c>
    </row>
    <row r="1172" spans="1:4" x14ac:dyDescent="0.3">
      <c r="A1172" t="s">
        <v>3535</v>
      </c>
      <c r="B1172" t="s">
        <v>3227</v>
      </c>
      <c r="C1172" t="s">
        <v>3228</v>
      </c>
      <c r="D1172" t="s">
        <v>3536</v>
      </c>
    </row>
    <row r="1173" spans="1:4" x14ac:dyDescent="0.3">
      <c r="A1173" t="s">
        <v>3537</v>
      </c>
      <c r="B1173" t="s">
        <v>3538</v>
      </c>
      <c r="C1173" t="s">
        <v>3539</v>
      </c>
      <c r="D1173" t="s">
        <v>3540</v>
      </c>
    </row>
    <row r="1174" spans="1:4" x14ac:dyDescent="0.3">
      <c r="A1174" t="s">
        <v>3541</v>
      </c>
      <c r="B1174" t="s">
        <v>3542</v>
      </c>
      <c r="C1174" t="s">
        <v>3543</v>
      </c>
      <c r="D1174" t="s">
        <v>3544</v>
      </c>
    </row>
    <row r="1175" spans="1:4" x14ac:dyDescent="0.3">
      <c r="A1175" t="s">
        <v>3545</v>
      </c>
      <c r="B1175" t="s">
        <v>2687</v>
      </c>
      <c r="C1175" t="s">
        <v>2688</v>
      </c>
      <c r="D1175" t="s">
        <v>3546</v>
      </c>
    </row>
    <row r="1176" spans="1:4" x14ac:dyDescent="0.3">
      <c r="A1176" t="s">
        <v>3547</v>
      </c>
      <c r="B1176" t="s">
        <v>3548</v>
      </c>
      <c r="C1176" t="s">
        <v>3549</v>
      </c>
      <c r="D1176" t="s">
        <v>3550</v>
      </c>
    </row>
    <row r="1177" spans="1:4" x14ac:dyDescent="0.3">
      <c r="A1177" t="s">
        <v>3551</v>
      </c>
      <c r="B1177" t="s">
        <v>3552</v>
      </c>
      <c r="C1177" t="s">
        <v>3553</v>
      </c>
      <c r="D1177" t="s">
        <v>3554</v>
      </c>
    </row>
    <row r="1178" spans="1:4" x14ac:dyDescent="0.3">
      <c r="A1178" t="s">
        <v>3555</v>
      </c>
      <c r="B1178" t="s">
        <v>3022</v>
      </c>
      <c r="C1178" t="s">
        <v>3023</v>
      </c>
      <c r="D1178" t="s">
        <v>3556</v>
      </c>
    </row>
    <row r="1179" spans="1:4" x14ac:dyDescent="0.3">
      <c r="A1179" t="s">
        <v>3557</v>
      </c>
      <c r="B1179" t="s">
        <v>3558</v>
      </c>
      <c r="C1179" t="s">
        <v>3559</v>
      </c>
      <c r="D1179" t="s">
        <v>3560</v>
      </c>
    </row>
    <row r="1180" spans="1:4" x14ac:dyDescent="0.3">
      <c r="A1180" t="s">
        <v>3561</v>
      </c>
      <c r="B1180" t="s">
        <v>3562</v>
      </c>
      <c r="C1180" t="s">
        <v>3563</v>
      </c>
      <c r="D1180" t="s">
        <v>3564</v>
      </c>
    </row>
    <row r="1181" spans="1:4" x14ac:dyDescent="0.3">
      <c r="A1181" t="s">
        <v>3565</v>
      </c>
      <c r="B1181" t="s">
        <v>1180</v>
      </c>
      <c r="C1181" t="s">
        <v>1181</v>
      </c>
      <c r="D1181" t="s">
        <v>3566</v>
      </c>
    </row>
    <row r="1182" spans="1:4" x14ac:dyDescent="0.3">
      <c r="A1182" t="s">
        <v>3567</v>
      </c>
      <c r="B1182" t="s">
        <v>3568</v>
      </c>
      <c r="C1182" t="s">
        <v>3569</v>
      </c>
      <c r="D1182" t="s">
        <v>3570</v>
      </c>
    </row>
    <row r="1183" spans="1:4" x14ac:dyDescent="0.3">
      <c r="A1183" t="s">
        <v>3571</v>
      </c>
      <c r="B1183" t="s">
        <v>1381</v>
      </c>
      <c r="C1183" t="s">
        <v>1382</v>
      </c>
      <c r="D1183" t="s">
        <v>3572</v>
      </c>
    </row>
    <row r="1184" spans="1:4" x14ac:dyDescent="0.3">
      <c r="A1184" t="s">
        <v>3573</v>
      </c>
      <c r="B1184" t="s">
        <v>1180</v>
      </c>
      <c r="C1184" t="s">
        <v>1181</v>
      </c>
      <c r="D1184" t="s">
        <v>3574</v>
      </c>
    </row>
    <row r="1185" spans="1:4" x14ac:dyDescent="0.3">
      <c r="A1185" t="s">
        <v>3575</v>
      </c>
      <c r="B1185" t="s">
        <v>2759</v>
      </c>
      <c r="C1185" t="s">
        <v>2760</v>
      </c>
      <c r="D1185" t="s">
        <v>3576</v>
      </c>
    </row>
    <row r="1186" spans="1:4" x14ac:dyDescent="0.3">
      <c r="A1186" t="s">
        <v>3577</v>
      </c>
      <c r="B1186" t="s">
        <v>1180</v>
      </c>
      <c r="C1186" t="s">
        <v>1181</v>
      </c>
      <c r="D1186" t="s">
        <v>3578</v>
      </c>
    </row>
    <row r="1187" spans="1:4" x14ac:dyDescent="0.3">
      <c r="A1187" t="s">
        <v>3579</v>
      </c>
      <c r="B1187" t="s">
        <v>3227</v>
      </c>
      <c r="C1187" t="s">
        <v>3228</v>
      </c>
      <c r="D1187" t="s">
        <v>3580</v>
      </c>
    </row>
    <row r="1188" spans="1:4" x14ac:dyDescent="0.3">
      <c r="A1188" t="s">
        <v>3581</v>
      </c>
      <c r="B1188" t="s">
        <v>1381</v>
      </c>
      <c r="C1188" t="s">
        <v>1382</v>
      </c>
      <c r="D1188" t="s">
        <v>3582</v>
      </c>
    </row>
    <row r="1189" spans="1:4" x14ac:dyDescent="0.3">
      <c r="A1189" t="s">
        <v>3583</v>
      </c>
      <c r="B1189" t="s">
        <v>3584</v>
      </c>
      <c r="C1189" t="s">
        <v>3585</v>
      </c>
      <c r="D1189" t="s">
        <v>3586</v>
      </c>
    </row>
    <row r="1190" spans="1:4" x14ac:dyDescent="0.3">
      <c r="A1190" t="s">
        <v>3587</v>
      </c>
      <c r="B1190" t="s">
        <v>3588</v>
      </c>
      <c r="C1190" t="s">
        <v>3589</v>
      </c>
      <c r="D1190" t="s">
        <v>3590</v>
      </c>
    </row>
    <row r="1191" spans="1:4" x14ac:dyDescent="0.3">
      <c r="A1191" t="s">
        <v>3591</v>
      </c>
      <c r="B1191" t="s">
        <v>325</v>
      </c>
      <c r="C1191" t="s">
        <v>326</v>
      </c>
      <c r="D1191" t="s">
        <v>3592</v>
      </c>
    </row>
    <row r="1192" spans="1:4" x14ac:dyDescent="0.3">
      <c r="A1192" t="s">
        <v>3593</v>
      </c>
      <c r="B1192" t="s">
        <v>128</v>
      </c>
      <c r="C1192" t="s">
        <v>129</v>
      </c>
      <c r="D1192" t="s">
        <v>3594</v>
      </c>
    </row>
    <row r="1193" spans="1:4" x14ac:dyDescent="0.3">
      <c r="A1193" t="s">
        <v>3595</v>
      </c>
      <c r="B1193" t="s">
        <v>3596</v>
      </c>
      <c r="C1193" t="s">
        <v>3597</v>
      </c>
      <c r="D1193" t="s">
        <v>3598</v>
      </c>
    </row>
    <row r="1194" spans="1:4" x14ac:dyDescent="0.3">
      <c r="A1194" t="s">
        <v>3599</v>
      </c>
      <c r="B1194" t="s">
        <v>3048</v>
      </c>
      <c r="C1194" t="s">
        <v>3049</v>
      </c>
      <c r="D1194" t="s">
        <v>3600</v>
      </c>
    </row>
    <row r="1195" spans="1:4" x14ac:dyDescent="0.3">
      <c r="A1195" t="s">
        <v>3601</v>
      </c>
      <c r="B1195" t="s">
        <v>946</v>
      </c>
      <c r="C1195" t="s">
        <v>947</v>
      </c>
      <c r="D1195" t="s">
        <v>3602</v>
      </c>
    </row>
    <row r="1196" spans="1:4" x14ac:dyDescent="0.3">
      <c r="A1196" t="s">
        <v>3603</v>
      </c>
      <c r="B1196" t="s">
        <v>1381</v>
      </c>
      <c r="C1196" t="s">
        <v>1382</v>
      </c>
      <c r="D1196" t="s">
        <v>3604</v>
      </c>
    </row>
    <row r="1197" spans="1:4" x14ac:dyDescent="0.3">
      <c r="A1197" t="s">
        <v>3605</v>
      </c>
      <c r="B1197" t="s">
        <v>3606</v>
      </c>
      <c r="C1197" t="s">
        <v>3607</v>
      </c>
      <c r="D1197" t="s">
        <v>3608</v>
      </c>
    </row>
    <row r="1198" spans="1:4" x14ac:dyDescent="0.3">
      <c r="A1198" t="s">
        <v>3609</v>
      </c>
      <c r="B1198" t="s">
        <v>2321</v>
      </c>
      <c r="C1198" t="s">
        <v>2322</v>
      </c>
      <c r="D1198" t="s">
        <v>3610</v>
      </c>
    </row>
    <row r="1199" spans="1:4" x14ac:dyDescent="0.3">
      <c r="A1199" t="s">
        <v>3611</v>
      </c>
      <c r="B1199" t="s">
        <v>1548</v>
      </c>
      <c r="C1199" t="s">
        <v>1549</v>
      </c>
      <c r="D1199" t="s">
        <v>3612</v>
      </c>
    </row>
    <row r="1200" spans="1:4" x14ac:dyDescent="0.3">
      <c r="A1200" t="s">
        <v>3613</v>
      </c>
      <c r="B1200" t="s">
        <v>3614</v>
      </c>
      <c r="C1200" t="s">
        <v>3615</v>
      </c>
      <c r="D1200" t="s">
        <v>3616</v>
      </c>
    </row>
    <row r="1201" spans="1:4" x14ac:dyDescent="0.3">
      <c r="A1201" t="s">
        <v>3617</v>
      </c>
      <c r="B1201" t="s">
        <v>3618</v>
      </c>
      <c r="C1201" t="s">
        <v>3619</v>
      </c>
      <c r="D1201" t="s">
        <v>3620</v>
      </c>
    </row>
    <row r="1202" spans="1:4" x14ac:dyDescent="0.3">
      <c r="A1202" t="s">
        <v>3621</v>
      </c>
      <c r="B1202" t="s">
        <v>3622</v>
      </c>
      <c r="C1202" t="s">
        <v>3623</v>
      </c>
      <c r="D1202" t="s">
        <v>3624</v>
      </c>
    </row>
    <row r="1203" spans="1:4" x14ac:dyDescent="0.3">
      <c r="A1203" t="s">
        <v>3625</v>
      </c>
      <c r="B1203" t="s">
        <v>47</v>
      </c>
      <c r="C1203" t="s">
        <v>48</v>
      </c>
      <c r="D1203" t="s">
        <v>3626</v>
      </c>
    </row>
    <row r="1204" spans="1:4" x14ac:dyDescent="0.3">
      <c r="A1204" t="s">
        <v>3627</v>
      </c>
      <c r="B1204" t="s">
        <v>3628</v>
      </c>
      <c r="C1204" t="s">
        <v>3629</v>
      </c>
      <c r="D1204" t="s">
        <v>3630</v>
      </c>
    </row>
    <row r="1205" spans="1:4" x14ac:dyDescent="0.3">
      <c r="A1205" t="s">
        <v>3631</v>
      </c>
      <c r="B1205" t="s">
        <v>647</v>
      </c>
      <c r="C1205" t="s">
        <v>648</v>
      </c>
      <c r="D1205" t="s">
        <v>3632</v>
      </c>
    </row>
    <row r="1206" spans="1:4" x14ac:dyDescent="0.3">
      <c r="A1206" t="s">
        <v>3633</v>
      </c>
      <c r="B1206" t="s">
        <v>3634</v>
      </c>
      <c r="C1206" t="s">
        <v>3635</v>
      </c>
      <c r="D1206" t="s">
        <v>3636</v>
      </c>
    </row>
    <row r="1207" spans="1:4" x14ac:dyDescent="0.3">
      <c r="A1207" t="s">
        <v>3637</v>
      </c>
      <c r="B1207" t="s">
        <v>1513</v>
      </c>
      <c r="C1207" t="s">
        <v>1514</v>
      </c>
      <c r="D1207" t="s">
        <v>3638</v>
      </c>
    </row>
    <row r="1208" spans="1:4" x14ac:dyDescent="0.3">
      <c r="A1208" t="s">
        <v>3639</v>
      </c>
      <c r="B1208" t="s">
        <v>178</v>
      </c>
      <c r="C1208" t="s">
        <v>179</v>
      </c>
      <c r="D1208" t="s">
        <v>3640</v>
      </c>
    </row>
    <row r="1209" spans="1:4" x14ac:dyDescent="0.3">
      <c r="A1209" t="s">
        <v>3641</v>
      </c>
      <c r="B1209" t="s">
        <v>1322</v>
      </c>
      <c r="C1209" t="s">
        <v>1323</v>
      </c>
      <c r="D1209" t="s">
        <v>3642</v>
      </c>
    </row>
    <row r="1210" spans="1:4" x14ac:dyDescent="0.3">
      <c r="A1210" t="s">
        <v>3643</v>
      </c>
      <c r="B1210" t="s">
        <v>1680</v>
      </c>
      <c r="C1210" t="s">
        <v>1681</v>
      </c>
      <c r="D1210" t="s">
        <v>3644</v>
      </c>
    </row>
    <row r="1211" spans="1:4" x14ac:dyDescent="0.3">
      <c r="A1211" t="s">
        <v>3645</v>
      </c>
      <c r="B1211" t="s">
        <v>1322</v>
      </c>
      <c r="C1211" t="s">
        <v>1323</v>
      </c>
      <c r="D1211" t="s">
        <v>3646</v>
      </c>
    </row>
    <row r="1212" spans="1:4" x14ac:dyDescent="0.3">
      <c r="A1212" t="s">
        <v>3647</v>
      </c>
      <c r="B1212" t="s">
        <v>1072</v>
      </c>
      <c r="C1212" t="s">
        <v>1073</v>
      </c>
      <c r="D1212" t="s">
        <v>3648</v>
      </c>
    </row>
    <row r="1213" spans="1:4" x14ac:dyDescent="0.3">
      <c r="A1213" t="s">
        <v>3649</v>
      </c>
      <c r="B1213" t="s">
        <v>3160</v>
      </c>
      <c r="C1213" t="s">
        <v>3161</v>
      </c>
      <c r="D1213" t="s">
        <v>3650</v>
      </c>
    </row>
    <row r="1214" spans="1:4" x14ac:dyDescent="0.3">
      <c r="A1214" t="s">
        <v>3651</v>
      </c>
      <c r="B1214" t="s">
        <v>3652</v>
      </c>
      <c r="C1214" t="s">
        <v>3653</v>
      </c>
      <c r="D1214" t="s">
        <v>3654</v>
      </c>
    </row>
    <row r="1215" spans="1:4" x14ac:dyDescent="0.3">
      <c r="A1215" t="s">
        <v>3655</v>
      </c>
      <c r="B1215" t="s">
        <v>1078</v>
      </c>
      <c r="C1215" t="s">
        <v>1079</v>
      </c>
      <c r="D1215" t="s">
        <v>3656</v>
      </c>
    </row>
    <row r="1216" spans="1:4" x14ac:dyDescent="0.3">
      <c r="A1216" t="s">
        <v>3657</v>
      </c>
      <c r="B1216" t="s">
        <v>3658</v>
      </c>
      <c r="C1216" t="s">
        <v>3659</v>
      </c>
      <c r="D1216" t="s">
        <v>3660</v>
      </c>
    </row>
    <row r="1217" spans="1:4" x14ac:dyDescent="0.3">
      <c r="A1217" t="s">
        <v>3661</v>
      </c>
      <c r="B1217" t="s">
        <v>3662</v>
      </c>
      <c r="C1217" t="s">
        <v>3663</v>
      </c>
      <c r="D1217" t="s">
        <v>3664</v>
      </c>
    </row>
    <row r="1218" spans="1:4" x14ac:dyDescent="0.3">
      <c r="A1218" t="s">
        <v>3665</v>
      </c>
      <c r="B1218" t="s">
        <v>1156</v>
      </c>
      <c r="C1218" t="s">
        <v>1157</v>
      </c>
      <c r="D1218" t="s">
        <v>3666</v>
      </c>
    </row>
    <row r="1219" spans="1:4" x14ac:dyDescent="0.3">
      <c r="A1219" t="s">
        <v>3667</v>
      </c>
      <c r="B1219" t="s">
        <v>1188</v>
      </c>
      <c r="C1219" t="s">
        <v>1189</v>
      </c>
      <c r="D1219" t="s">
        <v>3668</v>
      </c>
    </row>
    <row r="1220" spans="1:4" x14ac:dyDescent="0.3">
      <c r="A1220" t="s">
        <v>3669</v>
      </c>
      <c r="B1220" t="s">
        <v>3670</v>
      </c>
      <c r="C1220" t="s">
        <v>3671</v>
      </c>
      <c r="D1220" t="s">
        <v>3672</v>
      </c>
    </row>
    <row r="1221" spans="1:4" x14ac:dyDescent="0.3">
      <c r="A1221" t="s">
        <v>3673</v>
      </c>
      <c r="B1221" t="s">
        <v>1322</v>
      </c>
      <c r="C1221" t="s">
        <v>1323</v>
      </c>
      <c r="D1221" t="s">
        <v>3674</v>
      </c>
    </row>
    <row r="1222" spans="1:4" x14ac:dyDescent="0.3">
      <c r="A1222" t="s">
        <v>3675</v>
      </c>
      <c r="B1222" t="s">
        <v>3122</v>
      </c>
      <c r="C1222" t="s">
        <v>3123</v>
      </c>
      <c r="D1222" t="s">
        <v>3676</v>
      </c>
    </row>
    <row r="1223" spans="1:4" x14ac:dyDescent="0.3">
      <c r="A1223" t="s">
        <v>3677</v>
      </c>
      <c r="B1223" t="s">
        <v>3678</v>
      </c>
      <c r="C1223" t="s">
        <v>3679</v>
      </c>
      <c r="D1223" t="s">
        <v>3680</v>
      </c>
    </row>
    <row r="1224" spans="1:4" x14ac:dyDescent="0.3">
      <c r="A1224" t="s">
        <v>3681</v>
      </c>
      <c r="B1224" t="s">
        <v>1932</v>
      </c>
      <c r="C1224" t="s">
        <v>1933</v>
      </c>
      <c r="D1224" t="s">
        <v>3682</v>
      </c>
    </row>
    <row r="1225" spans="1:4" x14ac:dyDescent="0.3">
      <c r="A1225" t="s">
        <v>3683</v>
      </c>
      <c r="B1225" t="s">
        <v>3473</v>
      </c>
      <c r="C1225" t="s">
        <v>3474</v>
      </c>
      <c r="D1225" t="s">
        <v>3684</v>
      </c>
    </row>
    <row r="1226" spans="1:4" x14ac:dyDescent="0.3">
      <c r="A1226" t="s">
        <v>3685</v>
      </c>
      <c r="B1226" t="s">
        <v>1254</v>
      </c>
      <c r="C1226" t="s">
        <v>1255</v>
      </c>
      <c r="D1226" t="s">
        <v>3686</v>
      </c>
    </row>
    <row r="1227" spans="1:4" x14ac:dyDescent="0.3">
      <c r="A1227" t="s">
        <v>3687</v>
      </c>
      <c r="B1227" t="s">
        <v>3658</v>
      </c>
      <c r="C1227" t="s">
        <v>3659</v>
      </c>
      <c r="D1227" t="s">
        <v>3688</v>
      </c>
    </row>
    <row r="1228" spans="1:4" x14ac:dyDescent="0.3">
      <c r="A1228" t="s">
        <v>3689</v>
      </c>
      <c r="B1228" t="s">
        <v>3658</v>
      </c>
      <c r="C1228" t="s">
        <v>3659</v>
      </c>
      <c r="D1228" t="s">
        <v>3690</v>
      </c>
    </row>
    <row r="1229" spans="1:4" x14ac:dyDescent="0.3">
      <c r="A1229" t="s">
        <v>3691</v>
      </c>
      <c r="B1229" t="s">
        <v>1322</v>
      </c>
      <c r="C1229" t="s">
        <v>1323</v>
      </c>
      <c r="D1229" t="s">
        <v>3692</v>
      </c>
    </row>
    <row r="1230" spans="1:4" x14ac:dyDescent="0.3">
      <c r="A1230" t="s">
        <v>3693</v>
      </c>
      <c r="B1230" t="s">
        <v>1322</v>
      </c>
      <c r="C1230" t="s">
        <v>1323</v>
      </c>
      <c r="D1230" t="s">
        <v>3694</v>
      </c>
    </row>
    <row r="1231" spans="1:4" x14ac:dyDescent="0.3">
      <c r="A1231" t="s">
        <v>3695</v>
      </c>
      <c r="B1231" t="s">
        <v>1254</v>
      </c>
      <c r="C1231" t="s">
        <v>1255</v>
      </c>
      <c r="D1231" t="s">
        <v>3696</v>
      </c>
    </row>
    <row r="1232" spans="1:4" x14ac:dyDescent="0.3">
      <c r="A1232" t="s">
        <v>3697</v>
      </c>
      <c r="B1232" t="s">
        <v>3698</v>
      </c>
      <c r="C1232" t="s">
        <v>3699</v>
      </c>
      <c r="D1232" t="s">
        <v>3700</v>
      </c>
    </row>
    <row r="1233" spans="1:4" x14ac:dyDescent="0.3">
      <c r="A1233" t="s">
        <v>3701</v>
      </c>
      <c r="B1233" t="s">
        <v>3702</v>
      </c>
      <c r="C1233" t="s">
        <v>3703</v>
      </c>
      <c r="D1233" t="s">
        <v>3704</v>
      </c>
    </row>
    <row r="1234" spans="1:4" x14ac:dyDescent="0.3">
      <c r="A1234" t="s">
        <v>3705</v>
      </c>
      <c r="B1234" t="s">
        <v>3658</v>
      </c>
      <c r="C1234" t="s">
        <v>3659</v>
      </c>
      <c r="D1234" t="s">
        <v>3706</v>
      </c>
    </row>
    <row r="1235" spans="1:4" x14ac:dyDescent="0.3">
      <c r="A1235" t="s">
        <v>3707</v>
      </c>
      <c r="B1235" t="s">
        <v>3708</v>
      </c>
      <c r="C1235" t="s">
        <v>3709</v>
      </c>
      <c r="D1235" t="s">
        <v>3710</v>
      </c>
    </row>
    <row r="1236" spans="1:4" x14ac:dyDescent="0.3">
      <c r="A1236" t="s">
        <v>3711</v>
      </c>
      <c r="B1236" t="s">
        <v>1322</v>
      </c>
      <c r="C1236" t="s">
        <v>1323</v>
      </c>
      <c r="D1236" t="s">
        <v>3712</v>
      </c>
    </row>
    <row r="1237" spans="1:4" x14ac:dyDescent="0.3">
      <c r="A1237" t="s">
        <v>3713</v>
      </c>
      <c r="B1237" t="s">
        <v>3714</v>
      </c>
      <c r="C1237" t="s">
        <v>3715</v>
      </c>
      <c r="D1237" t="s">
        <v>3716</v>
      </c>
    </row>
    <row r="1238" spans="1:4" x14ac:dyDescent="0.3">
      <c r="A1238" t="s">
        <v>3717</v>
      </c>
      <c r="B1238" t="s">
        <v>1174</v>
      </c>
      <c r="C1238" t="s">
        <v>1175</v>
      </c>
      <c r="D1238" t="s">
        <v>3718</v>
      </c>
    </row>
    <row r="1239" spans="1:4" x14ac:dyDescent="0.3">
      <c r="A1239" t="s">
        <v>3719</v>
      </c>
      <c r="B1239" t="s">
        <v>1322</v>
      </c>
      <c r="C1239" t="s">
        <v>1323</v>
      </c>
      <c r="D1239" t="s">
        <v>3720</v>
      </c>
    </row>
    <row r="1240" spans="1:4" x14ac:dyDescent="0.3">
      <c r="A1240" t="s">
        <v>3721</v>
      </c>
      <c r="B1240" t="s">
        <v>2315</v>
      </c>
      <c r="C1240" t="s">
        <v>2316</v>
      </c>
      <c r="D1240" t="s">
        <v>3722</v>
      </c>
    </row>
    <row r="1241" spans="1:4" x14ac:dyDescent="0.3">
      <c r="A1241" t="s">
        <v>3723</v>
      </c>
      <c r="B1241" t="s">
        <v>2405</v>
      </c>
      <c r="C1241" t="s">
        <v>2406</v>
      </c>
      <c r="D1241" t="s">
        <v>3724</v>
      </c>
    </row>
    <row r="1242" spans="1:4" x14ac:dyDescent="0.3">
      <c r="A1242" t="s">
        <v>3725</v>
      </c>
      <c r="B1242" t="s">
        <v>3726</v>
      </c>
      <c r="C1242" t="s">
        <v>3727</v>
      </c>
      <c r="D1242" t="s">
        <v>3728</v>
      </c>
    </row>
    <row r="1243" spans="1:4" x14ac:dyDescent="0.3">
      <c r="A1243" t="s">
        <v>3729</v>
      </c>
      <c r="B1243" t="s">
        <v>3670</v>
      </c>
      <c r="C1243" t="s">
        <v>3671</v>
      </c>
      <c r="D1243" t="s">
        <v>3730</v>
      </c>
    </row>
    <row r="1244" spans="1:4" x14ac:dyDescent="0.3">
      <c r="A1244" t="s">
        <v>3731</v>
      </c>
      <c r="B1244" t="s">
        <v>3379</v>
      </c>
      <c r="C1244" t="s">
        <v>3380</v>
      </c>
      <c r="D1244" t="s">
        <v>3732</v>
      </c>
    </row>
    <row r="1245" spans="1:4" x14ac:dyDescent="0.3">
      <c r="A1245" t="s">
        <v>3733</v>
      </c>
      <c r="B1245" t="s">
        <v>3734</v>
      </c>
      <c r="C1245" t="s">
        <v>3735</v>
      </c>
      <c r="D1245" t="s">
        <v>3736</v>
      </c>
    </row>
    <row r="1246" spans="1:4" x14ac:dyDescent="0.3">
      <c r="A1246" t="s">
        <v>3737</v>
      </c>
      <c r="B1246" t="s">
        <v>2155</v>
      </c>
      <c r="C1246" t="s">
        <v>2156</v>
      </c>
      <c r="D1246" t="s">
        <v>3738</v>
      </c>
    </row>
    <row r="1247" spans="1:4" x14ac:dyDescent="0.3">
      <c r="A1247" t="s">
        <v>3739</v>
      </c>
      <c r="B1247" t="s">
        <v>1168</v>
      </c>
      <c r="C1247" t="s">
        <v>1169</v>
      </c>
      <c r="D1247" t="s">
        <v>3740</v>
      </c>
    </row>
    <row r="1248" spans="1:4" x14ac:dyDescent="0.3">
      <c r="A1248" t="s">
        <v>3741</v>
      </c>
      <c r="B1248" t="s">
        <v>3670</v>
      </c>
      <c r="C1248" t="s">
        <v>3671</v>
      </c>
      <c r="D1248" t="s">
        <v>3742</v>
      </c>
    </row>
    <row r="1249" spans="1:4" x14ac:dyDescent="0.3">
      <c r="A1249" t="s">
        <v>3743</v>
      </c>
      <c r="B1249" t="s">
        <v>3744</v>
      </c>
      <c r="C1249" t="s">
        <v>3745</v>
      </c>
      <c r="D1249" t="s">
        <v>3746</v>
      </c>
    </row>
    <row r="1250" spans="1:4" x14ac:dyDescent="0.3">
      <c r="A1250" t="s">
        <v>3747</v>
      </c>
      <c r="B1250" t="s">
        <v>3748</v>
      </c>
      <c r="C1250" t="s">
        <v>3749</v>
      </c>
      <c r="D1250" t="s">
        <v>3750</v>
      </c>
    </row>
    <row r="1251" spans="1:4" x14ac:dyDescent="0.3">
      <c r="A1251" t="s">
        <v>3751</v>
      </c>
      <c r="B1251" t="s">
        <v>924</v>
      </c>
      <c r="C1251" t="s">
        <v>925</v>
      </c>
      <c r="D1251" t="s">
        <v>3752</v>
      </c>
    </row>
    <row r="1252" spans="1:4" x14ac:dyDescent="0.3">
      <c r="A1252" t="s">
        <v>3753</v>
      </c>
      <c r="B1252" t="s">
        <v>3754</v>
      </c>
      <c r="C1252" t="s">
        <v>3755</v>
      </c>
      <c r="D1252" t="s">
        <v>3756</v>
      </c>
    </row>
    <row r="1253" spans="1:4" x14ac:dyDescent="0.3">
      <c r="A1253" t="s">
        <v>3757</v>
      </c>
      <c r="B1253" t="s">
        <v>1956</v>
      </c>
      <c r="C1253" t="s">
        <v>1957</v>
      </c>
      <c r="D1253" t="s">
        <v>3758</v>
      </c>
    </row>
    <row r="1254" spans="1:4" x14ac:dyDescent="0.3">
      <c r="A1254" t="s">
        <v>3759</v>
      </c>
      <c r="B1254" t="s">
        <v>3658</v>
      </c>
      <c r="C1254" t="s">
        <v>3659</v>
      </c>
      <c r="D1254" t="s">
        <v>3760</v>
      </c>
    </row>
    <row r="1255" spans="1:4" x14ac:dyDescent="0.3">
      <c r="A1255" t="s">
        <v>3761</v>
      </c>
      <c r="B1255" t="s">
        <v>3762</v>
      </c>
      <c r="C1255" t="s">
        <v>3763</v>
      </c>
      <c r="D1255" t="s">
        <v>3764</v>
      </c>
    </row>
    <row r="1256" spans="1:4" x14ac:dyDescent="0.3">
      <c r="A1256" t="s">
        <v>3765</v>
      </c>
      <c r="B1256" t="s">
        <v>3734</v>
      </c>
      <c r="C1256" t="s">
        <v>3735</v>
      </c>
      <c r="D1256" t="s">
        <v>3766</v>
      </c>
    </row>
    <row r="1257" spans="1:4" x14ac:dyDescent="0.3">
      <c r="A1257" t="s">
        <v>3767</v>
      </c>
      <c r="B1257" t="s">
        <v>2056</v>
      </c>
      <c r="C1257" t="s">
        <v>2057</v>
      </c>
      <c r="D1257" t="s">
        <v>3768</v>
      </c>
    </row>
    <row r="1258" spans="1:4" x14ac:dyDescent="0.3">
      <c r="A1258" t="s">
        <v>3769</v>
      </c>
      <c r="B1258" t="s">
        <v>3658</v>
      </c>
      <c r="C1258" t="s">
        <v>3659</v>
      </c>
      <c r="D1258" t="s">
        <v>3770</v>
      </c>
    </row>
    <row r="1259" spans="1:4" x14ac:dyDescent="0.3">
      <c r="A1259" t="s">
        <v>3771</v>
      </c>
      <c r="B1259" t="s">
        <v>3772</v>
      </c>
      <c r="C1259" t="s">
        <v>3773</v>
      </c>
      <c r="D1259" t="s">
        <v>3774</v>
      </c>
    </row>
    <row r="1260" spans="1:4" x14ac:dyDescent="0.3">
      <c r="A1260" t="s">
        <v>3775</v>
      </c>
      <c r="B1260" t="s">
        <v>3776</v>
      </c>
      <c r="C1260" t="s">
        <v>3777</v>
      </c>
      <c r="D1260" t="s">
        <v>3778</v>
      </c>
    </row>
    <row r="1261" spans="1:4" x14ac:dyDescent="0.3">
      <c r="A1261" t="s">
        <v>3779</v>
      </c>
      <c r="B1261" t="s">
        <v>781</v>
      </c>
      <c r="C1261" t="s">
        <v>782</v>
      </c>
      <c r="D1261" t="s">
        <v>3780</v>
      </c>
    </row>
    <row r="1262" spans="1:4" x14ac:dyDescent="0.3">
      <c r="A1262" t="s">
        <v>3781</v>
      </c>
      <c r="B1262" t="s">
        <v>1762</v>
      </c>
      <c r="C1262" t="s">
        <v>1763</v>
      </c>
      <c r="D1262" t="s">
        <v>3782</v>
      </c>
    </row>
    <row r="1263" spans="1:4" x14ac:dyDescent="0.3">
      <c r="A1263" t="s">
        <v>3783</v>
      </c>
      <c r="B1263" t="s">
        <v>3784</v>
      </c>
      <c r="C1263" t="s">
        <v>3785</v>
      </c>
      <c r="D1263" t="s">
        <v>3786</v>
      </c>
    </row>
    <row r="1264" spans="1:4" x14ac:dyDescent="0.3">
      <c r="A1264" t="s">
        <v>3787</v>
      </c>
      <c r="B1264" t="s">
        <v>3788</v>
      </c>
      <c r="C1264" t="s">
        <v>3789</v>
      </c>
      <c r="D1264" t="s">
        <v>3790</v>
      </c>
    </row>
    <row r="1265" spans="1:4" x14ac:dyDescent="0.3">
      <c r="A1265" t="s">
        <v>3791</v>
      </c>
      <c r="B1265" t="s">
        <v>3792</v>
      </c>
      <c r="C1265" t="s">
        <v>3793</v>
      </c>
      <c r="D1265" t="s">
        <v>3794</v>
      </c>
    </row>
    <row r="1266" spans="1:4" x14ac:dyDescent="0.3">
      <c r="A1266" t="s">
        <v>3795</v>
      </c>
      <c r="B1266" t="s">
        <v>3796</v>
      </c>
      <c r="C1266" t="s">
        <v>3797</v>
      </c>
      <c r="D1266" t="s">
        <v>3798</v>
      </c>
    </row>
    <row r="1267" spans="1:4" x14ac:dyDescent="0.3">
      <c r="A1267" t="s">
        <v>3799</v>
      </c>
      <c r="B1267" t="s">
        <v>3788</v>
      </c>
      <c r="C1267" t="s">
        <v>3789</v>
      </c>
      <c r="D1267" t="s">
        <v>3800</v>
      </c>
    </row>
    <row r="1268" spans="1:4" x14ac:dyDescent="0.3">
      <c r="A1268" t="s">
        <v>3801</v>
      </c>
      <c r="B1268" t="s">
        <v>2665</v>
      </c>
      <c r="C1268" t="s">
        <v>2666</v>
      </c>
      <c r="D1268" t="s">
        <v>3802</v>
      </c>
    </row>
    <row r="1269" spans="1:4" x14ac:dyDescent="0.3">
      <c r="A1269" t="s">
        <v>3803</v>
      </c>
      <c r="B1269" t="s">
        <v>3804</v>
      </c>
      <c r="C1269" t="s">
        <v>3805</v>
      </c>
      <c r="D1269" t="s">
        <v>3806</v>
      </c>
    </row>
    <row r="1270" spans="1:4" x14ac:dyDescent="0.3">
      <c r="A1270" t="s">
        <v>3807</v>
      </c>
      <c r="B1270" t="s">
        <v>2693</v>
      </c>
      <c r="C1270" t="s">
        <v>2694</v>
      </c>
      <c r="D1270" t="s">
        <v>3808</v>
      </c>
    </row>
    <row r="1271" spans="1:4" x14ac:dyDescent="0.3">
      <c r="A1271" t="s">
        <v>3809</v>
      </c>
      <c r="B1271" t="s">
        <v>964</v>
      </c>
      <c r="C1271" t="s">
        <v>965</v>
      </c>
      <c r="D1271" t="s">
        <v>3810</v>
      </c>
    </row>
    <row r="1272" spans="1:4" x14ac:dyDescent="0.3">
      <c r="A1272" t="s">
        <v>3811</v>
      </c>
      <c r="B1272" t="s">
        <v>3788</v>
      </c>
      <c r="C1272" t="s">
        <v>3789</v>
      </c>
      <c r="D1272" t="s">
        <v>3812</v>
      </c>
    </row>
    <row r="1273" spans="1:4" x14ac:dyDescent="0.3">
      <c r="A1273" t="s">
        <v>3813</v>
      </c>
      <c r="B1273" t="s">
        <v>3814</v>
      </c>
      <c r="C1273" t="s">
        <v>3815</v>
      </c>
      <c r="D1273" t="s">
        <v>3816</v>
      </c>
    </row>
    <row r="1274" spans="1:4" x14ac:dyDescent="0.3">
      <c r="A1274" t="s">
        <v>3817</v>
      </c>
      <c r="B1274" t="s">
        <v>3818</v>
      </c>
      <c r="C1274" t="s">
        <v>3819</v>
      </c>
      <c r="D1274" t="s">
        <v>3820</v>
      </c>
    </row>
    <row r="1275" spans="1:4" x14ac:dyDescent="0.3">
      <c r="A1275" t="s">
        <v>3821</v>
      </c>
      <c r="B1275" t="s">
        <v>3822</v>
      </c>
      <c r="C1275" t="s">
        <v>3823</v>
      </c>
      <c r="D1275" t="s">
        <v>3824</v>
      </c>
    </row>
    <row r="1276" spans="1:4" x14ac:dyDescent="0.3">
      <c r="A1276" t="s">
        <v>3825</v>
      </c>
      <c r="B1276" t="s">
        <v>3826</v>
      </c>
      <c r="C1276" t="s">
        <v>3827</v>
      </c>
      <c r="D1276" t="s">
        <v>3828</v>
      </c>
    </row>
    <row r="1277" spans="1:4" x14ac:dyDescent="0.3">
      <c r="A1277" t="s">
        <v>3829</v>
      </c>
      <c r="B1277" t="s">
        <v>1762</v>
      </c>
      <c r="C1277" t="s">
        <v>1763</v>
      </c>
      <c r="D1277" t="s">
        <v>3830</v>
      </c>
    </row>
    <row r="1278" spans="1:4" x14ac:dyDescent="0.3">
      <c r="A1278" t="s">
        <v>3831</v>
      </c>
      <c r="B1278" t="s">
        <v>3832</v>
      </c>
      <c r="C1278" t="s">
        <v>3833</v>
      </c>
      <c r="D1278" t="s">
        <v>3834</v>
      </c>
    </row>
    <row r="1279" spans="1:4" x14ac:dyDescent="0.3">
      <c r="A1279" t="s">
        <v>3835</v>
      </c>
      <c r="B1279" t="s">
        <v>1762</v>
      </c>
      <c r="C1279" t="s">
        <v>1763</v>
      </c>
      <c r="D1279" t="s">
        <v>3836</v>
      </c>
    </row>
    <row r="1280" spans="1:4" x14ac:dyDescent="0.3">
      <c r="A1280" t="s">
        <v>3837</v>
      </c>
      <c r="B1280" t="s">
        <v>1956</v>
      </c>
      <c r="C1280" t="s">
        <v>1957</v>
      </c>
      <c r="D1280" t="s">
        <v>3838</v>
      </c>
    </row>
    <row r="1281" spans="1:4" x14ac:dyDescent="0.3">
      <c r="A1281" t="s">
        <v>3839</v>
      </c>
      <c r="B1281" t="s">
        <v>3425</v>
      </c>
      <c r="C1281" t="s">
        <v>3426</v>
      </c>
      <c r="D1281" t="s">
        <v>3840</v>
      </c>
    </row>
    <row r="1282" spans="1:4" x14ac:dyDescent="0.3">
      <c r="A1282" t="s">
        <v>3841</v>
      </c>
      <c r="B1282" t="s">
        <v>3842</v>
      </c>
      <c r="C1282" t="s">
        <v>3843</v>
      </c>
      <c r="D1282" t="s">
        <v>3844</v>
      </c>
    </row>
    <row r="1283" spans="1:4" x14ac:dyDescent="0.3">
      <c r="A1283" t="s">
        <v>3845</v>
      </c>
      <c r="B1283" t="s">
        <v>3842</v>
      </c>
      <c r="C1283" t="s">
        <v>3843</v>
      </c>
      <c r="D1283" t="s">
        <v>3846</v>
      </c>
    </row>
    <row r="1284" spans="1:4" x14ac:dyDescent="0.3">
      <c r="A1284" t="s">
        <v>3847</v>
      </c>
      <c r="B1284" t="s">
        <v>3848</v>
      </c>
      <c r="C1284" t="s">
        <v>3849</v>
      </c>
      <c r="D1284" t="s">
        <v>3850</v>
      </c>
    </row>
    <row r="1285" spans="1:4" x14ac:dyDescent="0.3">
      <c r="A1285" t="s">
        <v>3851</v>
      </c>
      <c r="B1285" t="s">
        <v>3852</v>
      </c>
      <c r="C1285" t="s">
        <v>3853</v>
      </c>
      <c r="D1285" t="s">
        <v>3854</v>
      </c>
    </row>
    <row r="1286" spans="1:4" x14ac:dyDescent="0.3">
      <c r="A1286" t="s">
        <v>3855</v>
      </c>
      <c r="B1286" t="s">
        <v>3856</v>
      </c>
      <c r="C1286" t="s">
        <v>3857</v>
      </c>
      <c r="D1286" t="s">
        <v>3858</v>
      </c>
    </row>
    <row r="1287" spans="1:4" x14ac:dyDescent="0.3">
      <c r="A1287" t="s">
        <v>3859</v>
      </c>
      <c r="B1287" t="s">
        <v>2405</v>
      </c>
      <c r="C1287" t="s">
        <v>2406</v>
      </c>
      <c r="D1287" t="s">
        <v>3860</v>
      </c>
    </row>
    <row r="1288" spans="1:4" x14ac:dyDescent="0.3">
      <c r="A1288" t="s">
        <v>3861</v>
      </c>
      <c r="B1288" t="s">
        <v>3832</v>
      </c>
      <c r="C1288" t="s">
        <v>3833</v>
      </c>
      <c r="D1288" t="s">
        <v>3862</v>
      </c>
    </row>
    <row r="1289" spans="1:4" x14ac:dyDescent="0.3">
      <c r="A1289" t="s">
        <v>3863</v>
      </c>
      <c r="B1289" t="s">
        <v>737</v>
      </c>
      <c r="C1289" t="s">
        <v>738</v>
      </c>
      <c r="D1289" t="s">
        <v>3864</v>
      </c>
    </row>
    <row r="1290" spans="1:4" x14ac:dyDescent="0.3">
      <c r="A1290" t="s">
        <v>3865</v>
      </c>
      <c r="B1290" t="s">
        <v>3662</v>
      </c>
      <c r="C1290" t="s">
        <v>3663</v>
      </c>
      <c r="D1290" t="s">
        <v>3866</v>
      </c>
    </row>
    <row r="1291" spans="1:4" x14ac:dyDescent="0.3">
      <c r="A1291" t="s">
        <v>3867</v>
      </c>
      <c r="B1291" t="s">
        <v>3868</v>
      </c>
      <c r="C1291" t="s">
        <v>3869</v>
      </c>
      <c r="D1291" t="s">
        <v>3870</v>
      </c>
    </row>
    <row r="1292" spans="1:4" x14ac:dyDescent="0.3">
      <c r="A1292" t="s">
        <v>3871</v>
      </c>
      <c r="B1292" t="s">
        <v>1122</v>
      </c>
      <c r="C1292" t="s">
        <v>1123</v>
      </c>
      <c r="D1292" t="s">
        <v>3872</v>
      </c>
    </row>
    <row r="1293" spans="1:4" x14ac:dyDescent="0.3">
      <c r="A1293" t="s">
        <v>3873</v>
      </c>
      <c r="B1293" t="s">
        <v>3856</v>
      </c>
      <c r="C1293" t="s">
        <v>3857</v>
      </c>
      <c r="D1293" t="s">
        <v>3874</v>
      </c>
    </row>
    <row r="1294" spans="1:4" x14ac:dyDescent="0.3">
      <c r="A1294" t="s">
        <v>3875</v>
      </c>
      <c r="B1294" t="s">
        <v>2486</v>
      </c>
      <c r="C1294" t="s">
        <v>2487</v>
      </c>
      <c r="D1294" t="s">
        <v>3876</v>
      </c>
    </row>
    <row r="1295" spans="1:4" x14ac:dyDescent="0.3">
      <c r="A1295" t="s">
        <v>3877</v>
      </c>
      <c r="B1295" t="s">
        <v>3878</v>
      </c>
      <c r="C1295" t="s">
        <v>3879</v>
      </c>
      <c r="D1295" t="s">
        <v>3880</v>
      </c>
    </row>
    <row r="1296" spans="1:4" x14ac:dyDescent="0.3">
      <c r="A1296" t="s">
        <v>3881</v>
      </c>
      <c r="B1296" t="s">
        <v>3784</v>
      </c>
      <c r="C1296" t="s">
        <v>3785</v>
      </c>
      <c r="D1296" t="s">
        <v>3882</v>
      </c>
    </row>
    <row r="1297" spans="1:4" x14ac:dyDescent="0.3">
      <c r="A1297" t="s">
        <v>3883</v>
      </c>
      <c r="B1297" t="s">
        <v>2486</v>
      </c>
      <c r="C1297" t="s">
        <v>2487</v>
      </c>
      <c r="D1297" t="s">
        <v>3884</v>
      </c>
    </row>
    <row r="1298" spans="1:4" x14ac:dyDescent="0.3">
      <c r="A1298" t="s">
        <v>3885</v>
      </c>
      <c r="B1298" t="s">
        <v>3886</v>
      </c>
      <c r="C1298" t="s">
        <v>3887</v>
      </c>
      <c r="D1298" t="s">
        <v>3888</v>
      </c>
    </row>
    <row r="1299" spans="1:4" x14ac:dyDescent="0.3">
      <c r="A1299" t="s">
        <v>3889</v>
      </c>
      <c r="B1299" t="s">
        <v>2243</v>
      </c>
      <c r="C1299" t="s">
        <v>2244</v>
      </c>
      <c r="D1299" t="s">
        <v>3890</v>
      </c>
    </row>
    <row r="1300" spans="1:4" x14ac:dyDescent="0.3">
      <c r="A1300" t="s">
        <v>3891</v>
      </c>
      <c r="B1300" t="s">
        <v>3772</v>
      </c>
      <c r="C1300" t="s">
        <v>3773</v>
      </c>
      <c r="D1300" t="s">
        <v>3892</v>
      </c>
    </row>
    <row r="1301" spans="1:4" x14ac:dyDescent="0.3">
      <c r="A1301" t="s">
        <v>3893</v>
      </c>
      <c r="B1301" t="s">
        <v>3784</v>
      </c>
      <c r="C1301" t="s">
        <v>3785</v>
      </c>
      <c r="D1301" t="s">
        <v>3894</v>
      </c>
    </row>
    <row r="1302" spans="1:4" x14ac:dyDescent="0.3">
      <c r="A1302" t="s">
        <v>3895</v>
      </c>
      <c r="B1302" t="s">
        <v>3784</v>
      </c>
      <c r="C1302" t="s">
        <v>3785</v>
      </c>
      <c r="D1302" t="s">
        <v>3896</v>
      </c>
    </row>
    <row r="1303" spans="1:4" x14ac:dyDescent="0.3">
      <c r="A1303" t="s">
        <v>3897</v>
      </c>
      <c r="B1303" t="s">
        <v>47</v>
      </c>
      <c r="C1303" t="s">
        <v>48</v>
      </c>
      <c r="D1303" t="s">
        <v>3898</v>
      </c>
    </row>
    <row r="1304" spans="1:4" x14ac:dyDescent="0.3">
      <c r="A1304" t="s">
        <v>3899</v>
      </c>
      <c r="B1304" t="s">
        <v>3369</v>
      </c>
      <c r="C1304" t="s">
        <v>3370</v>
      </c>
      <c r="D1304" t="s">
        <v>3900</v>
      </c>
    </row>
    <row r="1305" spans="1:4" x14ac:dyDescent="0.3">
      <c r="A1305" t="s">
        <v>3901</v>
      </c>
      <c r="B1305" t="s">
        <v>2329</v>
      </c>
      <c r="C1305" t="s">
        <v>2330</v>
      </c>
      <c r="D1305" t="s">
        <v>3902</v>
      </c>
    </row>
    <row r="1306" spans="1:4" x14ac:dyDescent="0.3">
      <c r="A1306" t="s">
        <v>3903</v>
      </c>
      <c r="B1306" t="s">
        <v>3904</v>
      </c>
      <c r="C1306" t="s">
        <v>3905</v>
      </c>
      <c r="D1306" t="s">
        <v>3906</v>
      </c>
    </row>
    <row r="1307" spans="1:4" x14ac:dyDescent="0.3">
      <c r="A1307" t="s">
        <v>3907</v>
      </c>
      <c r="B1307" t="s">
        <v>2665</v>
      </c>
      <c r="C1307" t="s">
        <v>2666</v>
      </c>
      <c r="D1307" t="s">
        <v>3908</v>
      </c>
    </row>
    <row r="1308" spans="1:4" x14ac:dyDescent="0.3">
      <c r="A1308" t="s">
        <v>3909</v>
      </c>
      <c r="B1308" t="s">
        <v>3776</v>
      </c>
      <c r="C1308" t="s">
        <v>3777</v>
      </c>
      <c r="D1308" t="s">
        <v>3910</v>
      </c>
    </row>
    <row r="1309" spans="1:4" x14ac:dyDescent="0.3">
      <c r="A1309" t="s">
        <v>3911</v>
      </c>
      <c r="B1309" t="s">
        <v>3912</v>
      </c>
      <c r="C1309" t="s">
        <v>3913</v>
      </c>
      <c r="D1309" t="s">
        <v>3914</v>
      </c>
    </row>
    <row r="1310" spans="1:4" x14ac:dyDescent="0.3">
      <c r="A1310" t="s">
        <v>3915</v>
      </c>
      <c r="B1310" t="s">
        <v>3916</v>
      </c>
      <c r="C1310" t="s">
        <v>3917</v>
      </c>
      <c r="D1310" t="s">
        <v>3918</v>
      </c>
    </row>
    <row r="1311" spans="1:4" x14ac:dyDescent="0.3">
      <c r="A1311" t="s">
        <v>3919</v>
      </c>
      <c r="B1311" t="s">
        <v>762</v>
      </c>
      <c r="C1311" t="s">
        <v>2473</v>
      </c>
      <c r="D1311" t="s">
        <v>3920</v>
      </c>
    </row>
    <row r="1312" spans="1:4" x14ac:dyDescent="0.3">
      <c r="A1312" t="s">
        <v>3921</v>
      </c>
      <c r="B1312" t="s">
        <v>3922</v>
      </c>
      <c r="C1312" t="s">
        <v>3923</v>
      </c>
      <c r="D1312" t="s">
        <v>3924</v>
      </c>
    </row>
    <row r="1313" spans="1:4" x14ac:dyDescent="0.3">
      <c r="A1313" t="s">
        <v>3925</v>
      </c>
      <c r="B1313" t="s">
        <v>1479</v>
      </c>
      <c r="C1313" t="s">
        <v>1480</v>
      </c>
      <c r="D1313" t="s">
        <v>3926</v>
      </c>
    </row>
    <row r="1314" spans="1:4" x14ac:dyDescent="0.3">
      <c r="A1314" t="s">
        <v>3927</v>
      </c>
      <c r="B1314" t="s">
        <v>3916</v>
      </c>
      <c r="C1314" t="s">
        <v>3917</v>
      </c>
      <c r="D1314" t="s">
        <v>3928</v>
      </c>
    </row>
    <row r="1315" spans="1:4" x14ac:dyDescent="0.3">
      <c r="A1315" t="s">
        <v>3929</v>
      </c>
      <c r="B1315" t="s">
        <v>1698</v>
      </c>
      <c r="C1315" t="s">
        <v>1699</v>
      </c>
      <c r="D1315" t="s">
        <v>3930</v>
      </c>
    </row>
    <row r="1316" spans="1:4" x14ac:dyDescent="0.3">
      <c r="A1316" t="s">
        <v>3931</v>
      </c>
      <c r="B1316" t="s">
        <v>2269</v>
      </c>
      <c r="C1316" t="s">
        <v>2270</v>
      </c>
      <c r="D1316" t="s">
        <v>3932</v>
      </c>
    </row>
    <row r="1317" spans="1:4" x14ac:dyDescent="0.3">
      <c r="A1317" t="s">
        <v>3933</v>
      </c>
      <c r="B1317" t="s">
        <v>3934</v>
      </c>
      <c r="C1317" t="s">
        <v>3935</v>
      </c>
      <c r="D1317" t="s">
        <v>3936</v>
      </c>
    </row>
    <row r="1318" spans="1:4" x14ac:dyDescent="0.3">
      <c r="A1318" t="s">
        <v>3937</v>
      </c>
      <c r="B1318" t="s">
        <v>2243</v>
      </c>
      <c r="C1318" t="s">
        <v>2244</v>
      </c>
      <c r="D1318" t="s">
        <v>3938</v>
      </c>
    </row>
    <row r="1319" spans="1:4" x14ac:dyDescent="0.3">
      <c r="A1319" t="s">
        <v>3939</v>
      </c>
      <c r="B1319" t="s">
        <v>3940</v>
      </c>
      <c r="C1319" t="s">
        <v>3941</v>
      </c>
      <c r="D1319" t="s">
        <v>3942</v>
      </c>
    </row>
    <row r="1320" spans="1:4" x14ac:dyDescent="0.3">
      <c r="A1320" t="s">
        <v>3943</v>
      </c>
      <c r="B1320" t="s">
        <v>3944</v>
      </c>
      <c r="C1320" t="s">
        <v>3945</v>
      </c>
      <c r="D1320" t="s">
        <v>3946</v>
      </c>
    </row>
    <row r="1321" spans="1:4" x14ac:dyDescent="0.3">
      <c r="A1321" t="s">
        <v>3947</v>
      </c>
      <c r="B1321" t="s">
        <v>2269</v>
      </c>
      <c r="C1321" t="s">
        <v>2270</v>
      </c>
      <c r="D1321" t="s">
        <v>3948</v>
      </c>
    </row>
    <row r="1322" spans="1:4" x14ac:dyDescent="0.3">
      <c r="A1322" t="s">
        <v>3949</v>
      </c>
      <c r="B1322" t="s">
        <v>2715</v>
      </c>
      <c r="C1322" t="s">
        <v>2716</v>
      </c>
      <c r="D1322" t="s">
        <v>3950</v>
      </c>
    </row>
    <row r="1323" spans="1:4" x14ac:dyDescent="0.3">
      <c r="A1323" t="s">
        <v>3951</v>
      </c>
      <c r="B1323" t="s">
        <v>3952</v>
      </c>
      <c r="C1323" t="s">
        <v>3953</v>
      </c>
      <c r="D1323" t="s">
        <v>3954</v>
      </c>
    </row>
    <row r="1324" spans="1:4" x14ac:dyDescent="0.3">
      <c r="A1324" t="s">
        <v>3955</v>
      </c>
      <c r="B1324" t="s">
        <v>128</v>
      </c>
      <c r="C1324" t="s">
        <v>129</v>
      </c>
      <c r="D1324" t="s">
        <v>3956</v>
      </c>
    </row>
    <row r="1325" spans="1:4" x14ac:dyDescent="0.3">
      <c r="A1325" t="s">
        <v>3957</v>
      </c>
      <c r="B1325" t="s">
        <v>3339</v>
      </c>
      <c r="C1325" t="s">
        <v>3340</v>
      </c>
      <c r="D1325" t="s">
        <v>3958</v>
      </c>
    </row>
    <row r="1326" spans="1:4" x14ac:dyDescent="0.3">
      <c r="A1326" t="s">
        <v>3959</v>
      </c>
      <c r="B1326" t="s">
        <v>3960</v>
      </c>
      <c r="C1326" t="s">
        <v>3961</v>
      </c>
      <c r="D1326" t="s">
        <v>3962</v>
      </c>
    </row>
    <row r="1327" spans="1:4" x14ac:dyDescent="0.3">
      <c r="A1327" t="s">
        <v>3963</v>
      </c>
      <c r="B1327" t="s">
        <v>3964</v>
      </c>
      <c r="C1327" t="s">
        <v>3965</v>
      </c>
      <c r="D1327" t="s">
        <v>3966</v>
      </c>
    </row>
    <row r="1328" spans="1:4" x14ac:dyDescent="0.3">
      <c r="A1328" t="s">
        <v>3967</v>
      </c>
      <c r="B1328" t="s">
        <v>3968</v>
      </c>
      <c r="C1328" t="s">
        <v>3969</v>
      </c>
      <c r="D1328" t="s">
        <v>3970</v>
      </c>
    </row>
    <row r="1329" spans="1:4" x14ac:dyDescent="0.3">
      <c r="A1329" t="s">
        <v>3971</v>
      </c>
      <c r="B1329" t="s">
        <v>3972</v>
      </c>
      <c r="C1329" t="s">
        <v>3973</v>
      </c>
      <c r="D1329" t="s">
        <v>3974</v>
      </c>
    </row>
    <row r="1330" spans="1:4" x14ac:dyDescent="0.3">
      <c r="A1330" t="s">
        <v>3975</v>
      </c>
      <c r="B1330" t="s">
        <v>2243</v>
      </c>
      <c r="C1330" t="s">
        <v>2244</v>
      </c>
      <c r="D1330" t="s">
        <v>3976</v>
      </c>
    </row>
    <row r="1331" spans="1:4" x14ac:dyDescent="0.3">
      <c r="A1331" t="s">
        <v>3977</v>
      </c>
      <c r="B1331" t="s">
        <v>3978</v>
      </c>
      <c r="C1331" t="s">
        <v>3979</v>
      </c>
      <c r="D1331" t="s">
        <v>3980</v>
      </c>
    </row>
    <row r="1332" spans="1:4" x14ac:dyDescent="0.3">
      <c r="A1332" t="s">
        <v>3981</v>
      </c>
      <c r="B1332" t="s">
        <v>1652</v>
      </c>
      <c r="C1332" t="s">
        <v>1653</v>
      </c>
      <c r="D1332" t="s">
        <v>3982</v>
      </c>
    </row>
    <row r="1333" spans="1:4" x14ac:dyDescent="0.3">
      <c r="A1333" t="s">
        <v>3983</v>
      </c>
      <c r="B1333" t="s">
        <v>3373</v>
      </c>
      <c r="C1333" t="s">
        <v>3374</v>
      </c>
      <c r="D1333" t="s">
        <v>3984</v>
      </c>
    </row>
    <row r="1334" spans="1:4" x14ac:dyDescent="0.3">
      <c r="A1334" t="s">
        <v>3985</v>
      </c>
      <c r="B1334" t="s">
        <v>3986</v>
      </c>
      <c r="C1334" t="s">
        <v>3987</v>
      </c>
      <c r="D1334" t="s">
        <v>3988</v>
      </c>
    </row>
    <row r="1335" spans="1:4" x14ac:dyDescent="0.3">
      <c r="A1335" t="s">
        <v>3989</v>
      </c>
      <c r="B1335" t="s">
        <v>471</v>
      </c>
      <c r="C1335" t="s">
        <v>472</v>
      </c>
      <c r="D1335" t="s">
        <v>3990</v>
      </c>
    </row>
    <row r="1336" spans="1:4" x14ac:dyDescent="0.3">
      <c r="A1336" t="s">
        <v>3991</v>
      </c>
      <c r="B1336" t="s">
        <v>1047</v>
      </c>
      <c r="C1336" t="s">
        <v>2066</v>
      </c>
      <c r="D1336" t="s">
        <v>3992</v>
      </c>
    </row>
    <row r="1337" spans="1:4" x14ac:dyDescent="0.3">
      <c r="A1337" t="s">
        <v>3993</v>
      </c>
      <c r="B1337" t="s">
        <v>2073</v>
      </c>
      <c r="C1337" t="s">
        <v>2074</v>
      </c>
      <c r="D1337" t="s">
        <v>3994</v>
      </c>
    </row>
    <row r="1338" spans="1:4" x14ac:dyDescent="0.3">
      <c r="A1338" t="s">
        <v>3995</v>
      </c>
      <c r="B1338" t="s">
        <v>128</v>
      </c>
      <c r="C1338" t="s">
        <v>129</v>
      </c>
      <c r="D1338" t="s">
        <v>3996</v>
      </c>
    </row>
    <row r="1339" spans="1:4" x14ac:dyDescent="0.3">
      <c r="A1339" t="s">
        <v>3997</v>
      </c>
      <c r="B1339" t="s">
        <v>2565</v>
      </c>
      <c r="C1339" t="s">
        <v>2566</v>
      </c>
      <c r="D1339" t="s">
        <v>3998</v>
      </c>
    </row>
    <row r="1340" spans="1:4" x14ac:dyDescent="0.3">
      <c r="A1340" t="s">
        <v>3999</v>
      </c>
      <c r="B1340" t="s">
        <v>128</v>
      </c>
      <c r="C1340" t="s">
        <v>129</v>
      </c>
      <c r="D1340" t="s">
        <v>4000</v>
      </c>
    </row>
    <row r="1341" spans="1:4" x14ac:dyDescent="0.3">
      <c r="A1341" t="s">
        <v>4001</v>
      </c>
      <c r="B1341" t="s">
        <v>128</v>
      </c>
      <c r="C1341" t="s">
        <v>129</v>
      </c>
      <c r="D1341" t="s">
        <v>4002</v>
      </c>
    </row>
    <row r="1342" spans="1:4" x14ac:dyDescent="0.3">
      <c r="A1342" t="s">
        <v>4003</v>
      </c>
      <c r="B1342" t="s">
        <v>339</v>
      </c>
      <c r="C1342" t="s">
        <v>340</v>
      </c>
      <c r="D1342" t="s">
        <v>4004</v>
      </c>
    </row>
    <row r="1343" spans="1:4" x14ac:dyDescent="0.3">
      <c r="A1343" t="s">
        <v>4005</v>
      </c>
      <c r="B1343" t="s">
        <v>4006</v>
      </c>
      <c r="C1343" t="s">
        <v>4007</v>
      </c>
      <c r="D1343" t="s">
        <v>4008</v>
      </c>
    </row>
    <row r="1344" spans="1:4" x14ac:dyDescent="0.3">
      <c r="A1344" t="s">
        <v>4009</v>
      </c>
      <c r="B1344" t="s">
        <v>3291</v>
      </c>
      <c r="C1344" t="s">
        <v>3292</v>
      </c>
      <c r="D1344" t="s">
        <v>4010</v>
      </c>
    </row>
    <row r="1345" spans="1:4" x14ac:dyDescent="0.3">
      <c r="A1345" t="s">
        <v>4011</v>
      </c>
      <c r="B1345" t="s">
        <v>75</v>
      </c>
      <c r="C1345" t="s">
        <v>76</v>
      </c>
      <c r="D1345" t="s">
        <v>4012</v>
      </c>
    </row>
    <row r="1346" spans="1:4" x14ac:dyDescent="0.3">
      <c r="A1346" t="s">
        <v>4013</v>
      </c>
      <c r="B1346" t="s">
        <v>4014</v>
      </c>
      <c r="C1346" t="s">
        <v>4015</v>
      </c>
      <c r="D1346" t="s">
        <v>4016</v>
      </c>
    </row>
    <row r="1347" spans="1:4" x14ac:dyDescent="0.3">
      <c r="A1347" t="s">
        <v>4017</v>
      </c>
      <c r="B1347" t="s">
        <v>4018</v>
      </c>
      <c r="C1347" t="s">
        <v>4019</v>
      </c>
      <c r="D1347" t="s">
        <v>4020</v>
      </c>
    </row>
    <row r="1348" spans="1:4" x14ac:dyDescent="0.3">
      <c r="A1348" t="s">
        <v>4021</v>
      </c>
      <c r="B1348" t="s">
        <v>3972</v>
      </c>
      <c r="C1348" t="s">
        <v>3973</v>
      </c>
      <c r="D1348" t="s">
        <v>4022</v>
      </c>
    </row>
    <row r="1349" spans="1:4" x14ac:dyDescent="0.3">
      <c r="A1349" t="s">
        <v>4023</v>
      </c>
      <c r="B1349" t="s">
        <v>4024</v>
      </c>
      <c r="C1349" t="s">
        <v>4025</v>
      </c>
      <c r="D1349" t="s">
        <v>4026</v>
      </c>
    </row>
    <row r="1350" spans="1:4" x14ac:dyDescent="0.3">
      <c r="A1350" t="s">
        <v>4027</v>
      </c>
      <c r="B1350" t="s">
        <v>489</v>
      </c>
      <c r="C1350" t="s">
        <v>490</v>
      </c>
      <c r="D1350" t="s">
        <v>4028</v>
      </c>
    </row>
    <row r="1351" spans="1:4" x14ac:dyDescent="0.3">
      <c r="A1351" t="s">
        <v>4029</v>
      </c>
      <c r="B1351" t="s">
        <v>3160</v>
      </c>
      <c r="C1351" t="s">
        <v>3161</v>
      </c>
      <c r="D1351" t="s">
        <v>4030</v>
      </c>
    </row>
    <row r="1352" spans="1:4" x14ac:dyDescent="0.3">
      <c r="A1352" t="s">
        <v>4031</v>
      </c>
      <c r="B1352" t="s">
        <v>4032</v>
      </c>
      <c r="C1352" t="s">
        <v>4033</v>
      </c>
      <c r="D1352" t="s">
        <v>4034</v>
      </c>
    </row>
    <row r="1353" spans="1:4" x14ac:dyDescent="0.3">
      <c r="A1353" t="s">
        <v>4035</v>
      </c>
      <c r="B1353" t="s">
        <v>4036</v>
      </c>
      <c r="C1353" t="s">
        <v>4037</v>
      </c>
      <c r="D1353" t="s">
        <v>4038</v>
      </c>
    </row>
    <row r="1354" spans="1:4" x14ac:dyDescent="0.3">
      <c r="A1354" t="s">
        <v>4039</v>
      </c>
      <c r="B1354" t="s">
        <v>4040</v>
      </c>
      <c r="C1354" t="s">
        <v>4041</v>
      </c>
      <c r="D1354" t="s">
        <v>4042</v>
      </c>
    </row>
    <row r="1355" spans="1:4" x14ac:dyDescent="0.3">
      <c r="A1355" t="s">
        <v>4043</v>
      </c>
      <c r="B1355" t="s">
        <v>4044</v>
      </c>
      <c r="C1355" t="s">
        <v>4045</v>
      </c>
      <c r="D1355" t="s">
        <v>4046</v>
      </c>
    </row>
    <row r="1356" spans="1:4" x14ac:dyDescent="0.3">
      <c r="A1356" t="s">
        <v>4047</v>
      </c>
      <c r="B1356" t="s">
        <v>2996</v>
      </c>
      <c r="C1356" t="s">
        <v>2997</v>
      </c>
      <c r="D1356" t="s">
        <v>4048</v>
      </c>
    </row>
    <row r="1357" spans="1:4" x14ac:dyDescent="0.3">
      <c r="A1357" t="s">
        <v>4049</v>
      </c>
      <c r="B1357" t="s">
        <v>4050</v>
      </c>
      <c r="C1357" t="s">
        <v>4051</v>
      </c>
      <c r="D1357" t="s">
        <v>4052</v>
      </c>
    </row>
    <row r="1358" spans="1:4" x14ac:dyDescent="0.3">
      <c r="A1358" t="s">
        <v>4053</v>
      </c>
      <c r="B1358" t="s">
        <v>4054</v>
      </c>
      <c r="C1358" t="s">
        <v>4055</v>
      </c>
      <c r="D1358" t="s">
        <v>4056</v>
      </c>
    </row>
    <row r="1359" spans="1:4" x14ac:dyDescent="0.3">
      <c r="A1359" t="s">
        <v>4057</v>
      </c>
      <c r="B1359" t="s">
        <v>1644</v>
      </c>
      <c r="C1359" t="s">
        <v>1645</v>
      </c>
      <c r="D1359" t="s">
        <v>4058</v>
      </c>
    </row>
    <row r="1360" spans="1:4" x14ac:dyDescent="0.3">
      <c r="A1360" t="s">
        <v>4059</v>
      </c>
      <c r="B1360" t="s">
        <v>4060</v>
      </c>
      <c r="C1360" t="s">
        <v>4061</v>
      </c>
      <c r="D1360" t="s">
        <v>4062</v>
      </c>
    </row>
    <row r="1361" spans="1:4" x14ac:dyDescent="0.3">
      <c r="A1361" t="s">
        <v>4063</v>
      </c>
      <c r="B1361" t="s">
        <v>501</v>
      </c>
      <c r="C1361" t="s">
        <v>502</v>
      </c>
      <c r="D1361" t="s">
        <v>4064</v>
      </c>
    </row>
    <row r="1362" spans="1:4" x14ac:dyDescent="0.3">
      <c r="A1362" t="s">
        <v>4065</v>
      </c>
      <c r="B1362" t="s">
        <v>4066</v>
      </c>
      <c r="C1362" t="s">
        <v>4067</v>
      </c>
      <c r="D1362" t="s">
        <v>4068</v>
      </c>
    </row>
    <row r="1363" spans="1:4" x14ac:dyDescent="0.3">
      <c r="A1363" t="s">
        <v>4069</v>
      </c>
      <c r="B1363" t="s">
        <v>3379</v>
      </c>
      <c r="C1363" t="s">
        <v>3380</v>
      </c>
      <c r="D1363" t="s">
        <v>4070</v>
      </c>
    </row>
    <row r="1364" spans="1:4" x14ac:dyDescent="0.3">
      <c r="A1364" t="s">
        <v>4071</v>
      </c>
      <c r="B1364" t="s">
        <v>1308</v>
      </c>
      <c r="C1364" t="s">
        <v>1309</v>
      </c>
      <c r="D1364" t="s">
        <v>4072</v>
      </c>
    </row>
    <row r="1365" spans="1:4" x14ac:dyDescent="0.3">
      <c r="A1365" t="s">
        <v>4073</v>
      </c>
      <c r="B1365" t="s">
        <v>2231</v>
      </c>
      <c r="C1365" t="s">
        <v>2232</v>
      </c>
      <c r="D1365" t="s">
        <v>4074</v>
      </c>
    </row>
    <row r="1366" spans="1:4" x14ac:dyDescent="0.3">
      <c r="A1366" t="s">
        <v>4075</v>
      </c>
      <c r="B1366" t="s">
        <v>1370</v>
      </c>
      <c r="C1366" t="s">
        <v>1371</v>
      </c>
      <c r="D1366" t="s">
        <v>4076</v>
      </c>
    </row>
    <row r="1367" spans="1:4" x14ac:dyDescent="0.3">
      <c r="A1367" t="s">
        <v>4077</v>
      </c>
      <c r="B1367" t="s">
        <v>4078</v>
      </c>
      <c r="C1367" t="s">
        <v>4079</v>
      </c>
      <c r="D1367" t="s">
        <v>4080</v>
      </c>
    </row>
    <row r="1368" spans="1:4" x14ac:dyDescent="0.3">
      <c r="A1368" t="s">
        <v>4081</v>
      </c>
      <c r="B1368" t="s">
        <v>543</v>
      </c>
      <c r="C1368" t="s">
        <v>544</v>
      </c>
      <c r="D1368" t="s">
        <v>4082</v>
      </c>
    </row>
    <row r="1369" spans="1:4" x14ac:dyDescent="0.3">
      <c r="A1369" t="s">
        <v>4083</v>
      </c>
      <c r="B1369" t="s">
        <v>4078</v>
      </c>
      <c r="C1369" t="s">
        <v>4079</v>
      </c>
      <c r="D1369" t="s">
        <v>4084</v>
      </c>
    </row>
    <row r="1370" spans="1:4" x14ac:dyDescent="0.3">
      <c r="A1370" t="s">
        <v>4085</v>
      </c>
      <c r="B1370" t="s">
        <v>1445</v>
      </c>
      <c r="C1370" t="s">
        <v>1446</v>
      </c>
      <c r="D1370" t="s">
        <v>4086</v>
      </c>
    </row>
    <row r="1371" spans="1:4" x14ac:dyDescent="0.3">
      <c r="A1371" t="s">
        <v>4087</v>
      </c>
      <c r="B1371" t="s">
        <v>2052</v>
      </c>
      <c r="C1371" t="s">
        <v>2053</v>
      </c>
      <c r="D1371" t="s">
        <v>4088</v>
      </c>
    </row>
    <row r="1372" spans="1:4" x14ac:dyDescent="0.3">
      <c r="A1372" t="s">
        <v>4089</v>
      </c>
      <c r="B1372" t="s">
        <v>4090</v>
      </c>
      <c r="C1372" t="s">
        <v>4091</v>
      </c>
      <c r="D1372" t="s">
        <v>4092</v>
      </c>
    </row>
    <row r="1373" spans="1:4" x14ac:dyDescent="0.3">
      <c r="A1373" t="s">
        <v>4093</v>
      </c>
      <c r="B1373" t="s">
        <v>4094</v>
      </c>
      <c r="C1373" t="s">
        <v>4095</v>
      </c>
      <c r="D1373" t="s">
        <v>4096</v>
      </c>
    </row>
    <row r="1374" spans="1:4" x14ac:dyDescent="0.3">
      <c r="A1374" t="s">
        <v>4097</v>
      </c>
      <c r="B1374" t="s">
        <v>946</v>
      </c>
      <c r="C1374" t="s">
        <v>947</v>
      </c>
      <c r="D1374" t="s">
        <v>4098</v>
      </c>
    </row>
    <row r="1375" spans="1:4" x14ac:dyDescent="0.3">
      <c r="A1375" t="s">
        <v>4099</v>
      </c>
      <c r="B1375" t="s">
        <v>4100</v>
      </c>
      <c r="C1375" t="s">
        <v>4101</v>
      </c>
      <c r="D1375" t="s">
        <v>4102</v>
      </c>
    </row>
    <row r="1376" spans="1:4" x14ac:dyDescent="0.3">
      <c r="A1376" t="s">
        <v>4103</v>
      </c>
      <c r="B1376" t="s">
        <v>4104</v>
      </c>
      <c r="C1376" t="s">
        <v>4105</v>
      </c>
      <c r="D1376" t="s">
        <v>4106</v>
      </c>
    </row>
    <row r="1377" spans="1:4" x14ac:dyDescent="0.3">
      <c r="A1377" t="s">
        <v>4107</v>
      </c>
      <c r="B1377" t="s">
        <v>1690</v>
      </c>
      <c r="C1377" t="s">
        <v>1691</v>
      </c>
      <c r="D1377" t="s">
        <v>4108</v>
      </c>
    </row>
    <row r="1378" spans="1:4" x14ac:dyDescent="0.3">
      <c r="A1378" t="s">
        <v>4109</v>
      </c>
      <c r="B1378" t="s">
        <v>4110</v>
      </c>
      <c r="C1378" t="s">
        <v>4111</v>
      </c>
      <c r="D1378" t="s">
        <v>4112</v>
      </c>
    </row>
    <row r="1379" spans="1:4" x14ac:dyDescent="0.3">
      <c r="A1379" t="s">
        <v>4113</v>
      </c>
      <c r="B1379" t="s">
        <v>4114</v>
      </c>
      <c r="C1379" t="s">
        <v>4115</v>
      </c>
      <c r="D1379" t="s">
        <v>4116</v>
      </c>
    </row>
    <row r="1380" spans="1:4" x14ac:dyDescent="0.3">
      <c r="A1380" t="s">
        <v>4117</v>
      </c>
      <c r="B1380" t="s">
        <v>2231</v>
      </c>
      <c r="C1380" t="s">
        <v>2232</v>
      </c>
      <c r="D1380" t="s">
        <v>4118</v>
      </c>
    </row>
    <row r="1381" spans="1:4" x14ac:dyDescent="0.3">
      <c r="A1381" t="s">
        <v>4119</v>
      </c>
      <c r="B1381" t="s">
        <v>1078</v>
      </c>
      <c r="C1381" t="s">
        <v>1079</v>
      </c>
      <c r="D1381" t="s">
        <v>4120</v>
      </c>
    </row>
    <row r="1382" spans="1:4" x14ac:dyDescent="0.3">
      <c r="A1382" t="s">
        <v>4121</v>
      </c>
      <c r="B1382" t="s">
        <v>4122</v>
      </c>
      <c r="C1382" t="s">
        <v>4123</v>
      </c>
      <c r="D1382" t="s">
        <v>4124</v>
      </c>
    </row>
    <row r="1383" spans="1:4" x14ac:dyDescent="0.3">
      <c r="A1383" t="s">
        <v>4121</v>
      </c>
      <c r="B1383" t="s">
        <v>4125</v>
      </c>
      <c r="C1383" t="s">
        <v>4126</v>
      </c>
      <c r="D1383" t="s">
        <v>4127</v>
      </c>
    </row>
    <row r="1384" spans="1:4" x14ac:dyDescent="0.3">
      <c r="A1384" t="s">
        <v>4128</v>
      </c>
      <c r="B1384" t="s">
        <v>4129</v>
      </c>
      <c r="C1384" t="s">
        <v>4130</v>
      </c>
      <c r="D1384" t="s">
        <v>4131</v>
      </c>
    </row>
    <row r="1385" spans="1:4" x14ac:dyDescent="0.3">
      <c r="A1385" t="s">
        <v>4132</v>
      </c>
      <c r="B1385" t="s">
        <v>767</v>
      </c>
      <c r="C1385" t="s">
        <v>768</v>
      </c>
      <c r="D1385" t="s">
        <v>4133</v>
      </c>
    </row>
    <row r="1386" spans="1:4" x14ac:dyDescent="0.3">
      <c r="A1386" t="s">
        <v>4134</v>
      </c>
      <c r="B1386" t="s">
        <v>4135</v>
      </c>
      <c r="C1386" t="s">
        <v>4136</v>
      </c>
      <c r="D1386" t="s">
        <v>4137</v>
      </c>
    </row>
    <row r="1387" spans="1:4" x14ac:dyDescent="0.3">
      <c r="A1387" t="s">
        <v>4138</v>
      </c>
      <c r="B1387" t="s">
        <v>1483</v>
      </c>
      <c r="C1387" t="s">
        <v>1484</v>
      </c>
      <c r="D1387" t="s">
        <v>4139</v>
      </c>
    </row>
    <row r="1388" spans="1:4" x14ac:dyDescent="0.3">
      <c r="A1388" t="s">
        <v>4140</v>
      </c>
      <c r="B1388" t="s">
        <v>4141</v>
      </c>
      <c r="C1388" t="s">
        <v>4142</v>
      </c>
      <c r="D1388" t="s">
        <v>4143</v>
      </c>
    </row>
    <row r="1389" spans="1:4" x14ac:dyDescent="0.3">
      <c r="A1389" t="s">
        <v>4144</v>
      </c>
      <c r="B1389" t="s">
        <v>599</v>
      </c>
      <c r="C1389" t="s">
        <v>600</v>
      </c>
      <c r="D1389" t="s">
        <v>4145</v>
      </c>
    </row>
    <row r="1390" spans="1:4" x14ac:dyDescent="0.3">
      <c r="A1390" t="s">
        <v>4146</v>
      </c>
      <c r="B1390" t="s">
        <v>4147</v>
      </c>
      <c r="C1390" t="s">
        <v>4148</v>
      </c>
      <c r="D1390" t="s">
        <v>4149</v>
      </c>
    </row>
    <row r="1391" spans="1:4" x14ac:dyDescent="0.3">
      <c r="A1391" t="s">
        <v>4150</v>
      </c>
      <c r="B1391" t="s">
        <v>2657</v>
      </c>
      <c r="C1391" t="s">
        <v>2658</v>
      </c>
      <c r="D1391" t="s">
        <v>4151</v>
      </c>
    </row>
    <row r="1392" spans="1:4" x14ac:dyDescent="0.3">
      <c r="A1392" t="s">
        <v>4152</v>
      </c>
      <c r="B1392" t="s">
        <v>2647</v>
      </c>
      <c r="C1392" t="s">
        <v>2648</v>
      </c>
      <c r="D1392" t="s">
        <v>4153</v>
      </c>
    </row>
    <row r="1393" spans="1:4" x14ac:dyDescent="0.3">
      <c r="A1393" t="s">
        <v>4154</v>
      </c>
      <c r="B1393" t="s">
        <v>325</v>
      </c>
      <c r="C1393" t="s">
        <v>326</v>
      </c>
      <c r="D1393" t="s">
        <v>4155</v>
      </c>
    </row>
    <row r="1394" spans="1:4" x14ac:dyDescent="0.3">
      <c r="A1394" t="s">
        <v>4156</v>
      </c>
      <c r="B1394" t="s">
        <v>477</v>
      </c>
      <c r="C1394" t="s">
        <v>478</v>
      </c>
      <c r="D1394" t="s">
        <v>4157</v>
      </c>
    </row>
    <row r="1395" spans="1:4" x14ac:dyDescent="0.3">
      <c r="A1395" t="s">
        <v>4158</v>
      </c>
      <c r="B1395" t="s">
        <v>4159</v>
      </c>
      <c r="C1395" t="s">
        <v>4160</v>
      </c>
      <c r="D1395" t="s">
        <v>4161</v>
      </c>
    </row>
    <row r="1396" spans="1:4" x14ac:dyDescent="0.3">
      <c r="A1396" t="s">
        <v>4162</v>
      </c>
      <c r="B1396" t="s">
        <v>4163</v>
      </c>
      <c r="C1396" t="s">
        <v>4164</v>
      </c>
      <c r="D1396" t="s">
        <v>4165</v>
      </c>
    </row>
    <row r="1397" spans="1:4" x14ac:dyDescent="0.3">
      <c r="A1397" t="s">
        <v>4166</v>
      </c>
      <c r="B1397" t="s">
        <v>846</v>
      </c>
      <c r="C1397" t="s">
        <v>847</v>
      </c>
      <c r="D1397" t="s">
        <v>4167</v>
      </c>
    </row>
    <row r="1398" spans="1:4" x14ac:dyDescent="0.3">
      <c r="A1398" t="s">
        <v>4168</v>
      </c>
      <c r="B1398" t="s">
        <v>2401</v>
      </c>
      <c r="C1398" t="s">
        <v>2402</v>
      </c>
      <c r="D1398" t="s">
        <v>4169</v>
      </c>
    </row>
    <row r="1399" spans="1:4" x14ac:dyDescent="0.3">
      <c r="A1399" t="s">
        <v>4170</v>
      </c>
      <c r="B1399" t="s">
        <v>2028</v>
      </c>
      <c r="C1399" t="s">
        <v>2029</v>
      </c>
      <c r="D1399" t="s">
        <v>4171</v>
      </c>
    </row>
    <row r="1400" spans="1:4" x14ac:dyDescent="0.3">
      <c r="A1400" t="s">
        <v>4172</v>
      </c>
      <c r="B1400" t="s">
        <v>2409</v>
      </c>
      <c r="C1400" t="s">
        <v>2410</v>
      </c>
      <c r="D1400" t="s">
        <v>4173</v>
      </c>
    </row>
    <row r="1401" spans="1:4" x14ac:dyDescent="0.3">
      <c r="A1401" t="s">
        <v>4174</v>
      </c>
      <c r="B1401" t="s">
        <v>4175</v>
      </c>
      <c r="C1401" t="s">
        <v>4176</v>
      </c>
      <c r="D1401" t="s">
        <v>4177</v>
      </c>
    </row>
    <row r="1402" spans="1:4" x14ac:dyDescent="0.3">
      <c r="A1402" t="s">
        <v>4178</v>
      </c>
      <c r="B1402" t="s">
        <v>1000</v>
      </c>
      <c r="C1402" t="s">
        <v>1001</v>
      </c>
      <c r="D1402" t="s">
        <v>4179</v>
      </c>
    </row>
    <row r="1403" spans="1:4" x14ac:dyDescent="0.3">
      <c r="A1403" t="s">
        <v>4180</v>
      </c>
      <c r="B1403" t="s">
        <v>4181</v>
      </c>
      <c r="C1403" t="s">
        <v>4182</v>
      </c>
      <c r="D1403" t="s">
        <v>4183</v>
      </c>
    </row>
    <row r="1404" spans="1:4" x14ac:dyDescent="0.3">
      <c r="A1404" t="s">
        <v>4184</v>
      </c>
      <c r="B1404" t="s">
        <v>3184</v>
      </c>
      <c r="C1404" t="s">
        <v>3185</v>
      </c>
      <c r="D1404" t="s">
        <v>4185</v>
      </c>
    </row>
    <row r="1405" spans="1:4" x14ac:dyDescent="0.3">
      <c r="A1405" t="s">
        <v>4186</v>
      </c>
      <c r="B1405" t="s">
        <v>4187</v>
      </c>
      <c r="C1405" t="s">
        <v>4188</v>
      </c>
      <c r="D1405" t="s">
        <v>4189</v>
      </c>
    </row>
    <row r="1406" spans="1:4" x14ac:dyDescent="0.3">
      <c r="A1406" t="s">
        <v>4190</v>
      </c>
      <c r="B1406" t="s">
        <v>3287</v>
      </c>
      <c r="C1406" t="s">
        <v>3288</v>
      </c>
      <c r="D1406" t="s">
        <v>4191</v>
      </c>
    </row>
    <row r="1407" spans="1:4" x14ac:dyDescent="0.3">
      <c r="A1407" t="s">
        <v>4192</v>
      </c>
      <c r="B1407" t="s">
        <v>4159</v>
      </c>
      <c r="C1407" t="s">
        <v>4160</v>
      </c>
      <c r="D1407" t="s">
        <v>4193</v>
      </c>
    </row>
    <row r="1408" spans="1:4" x14ac:dyDescent="0.3">
      <c r="A1408" t="s">
        <v>4194</v>
      </c>
      <c r="B1408" t="s">
        <v>4195</v>
      </c>
      <c r="C1408" t="s">
        <v>4196</v>
      </c>
      <c r="D1408" t="s">
        <v>4197</v>
      </c>
    </row>
    <row r="1409" spans="1:4" x14ac:dyDescent="0.3">
      <c r="A1409" t="s">
        <v>4198</v>
      </c>
      <c r="B1409" t="s">
        <v>1018</v>
      </c>
      <c r="C1409" t="s">
        <v>1019</v>
      </c>
      <c r="D1409" t="s">
        <v>4199</v>
      </c>
    </row>
    <row r="1410" spans="1:4" x14ac:dyDescent="0.3">
      <c r="A1410" t="s">
        <v>4200</v>
      </c>
      <c r="B1410" t="s">
        <v>721</v>
      </c>
      <c r="C1410" t="s">
        <v>722</v>
      </c>
      <c r="D1410" t="s">
        <v>4201</v>
      </c>
    </row>
    <row r="1411" spans="1:4" x14ac:dyDescent="0.3">
      <c r="A1411" t="s">
        <v>4202</v>
      </c>
      <c r="B1411" t="s">
        <v>4203</v>
      </c>
      <c r="C1411" t="s">
        <v>4204</v>
      </c>
      <c r="D1411" t="s">
        <v>4205</v>
      </c>
    </row>
    <row r="1412" spans="1:4" x14ac:dyDescent="0.3">
      <c r="A1412" t="s">
        <v>4206</v>
      </c>
      <c r="B1412" t="s">
        <v>13</v>
      </c>
      <c r="C1412" t="s">
        <v>14</v>
      </c>
      <c r="D1412" t="s">
        <v>4207</v>
      </c>
    </row>
    <row r="1413" spans="1:4" x14ac:dyDescent="0.3">
      <c r="A1413" t="s">
        <v>4208</v>
      </c>
      <c r="B1413" t="s">
        <v>57</v>
      </c>
      <c r="C1413" t="s">
        <v>58</v>
      </c>
      <c r="D1413" t="s">
        <v>4209</v>
      </c>
    </row>
    <row r="1414" spans="1:4" x14ac:dyDescent="0.3">
      <c r="A1414" t="s">
        <v>4210</v>
      </c>
      <c r="B1414" t="s">
        <v>1018</v>
      </c>
      <c r="C1414" t="s">
        <v>1019</v>
      </c>
      <c r="D1414" t="s">
        <v>4211</v>
      </c>
    </row>
    <row r="1415" spans="1:4" x14ac:dyDescent="0.3">
      <c r="A1415" t="s">
        <v>4212</v>
      </c>
      <c r="B1415" t="s">
        <v>1914</v>
      </c>
      <c r="C1415" t="s">
        <v>1915</v>
      </c>
      <c r="D1415" t="s">
        <v>4213</v>
      </c>
    </row>
    <row r="1416" spans="1:4" x14ac:dyDescent="0.3">
      <c r="A1416" t="s">
        <v>4214</v>
      </c>
      <c r="B1416" t="s">
        <v>4215</v>
      </c>
      <c r="C1416" t="s">
        <v>4216</v>
      </c>
      <c r="D1416" t="s">
        <v>4217</v>
      </c>
    </row>
    <row r="1417" spans="1:4" x14ac:dyDescent="0.3">
      <c r="A1417" t="s">
        <v>4218</v>
      </c>
      <c r="B1417" t="s">
        <v>3826</v>
      </c>
      <c r="C1417" t="s">
        <v>3827</v>
      </c>
      <c r="D1417" t="s">
        <v>4219</v>
      </c>
    </row>
    <row r="1418" spans="1:4" x14ac:dyDescent="0.3">
      <c r="A1418" t="s">
        <v>4220</v>
      </c>
      <c r="B1418" t="s">
        <v>2321</v>
      </c>
      <c r="C1418" t="s">
        <v>2322</v>
      </c>
      <c r="D1418" t="s">
        <v>4221</v>
      </c>
    </row>
    <row r="1419" spans="1:4" x14ac:dyDescent="0.3">
      <c r="A1419" t="s">
        <v>4222</v>
      </c>
      <c r="B1419" t="s">
        <v>2647</v>
      </c>
      <c r="C1419" t="s">
        <v>2648</v>
      </c>
      <c r="D1419" t="s">
        <v>4223</v>
      </c>
    </row>
    <row r="1420" spans="1:4" x14ac:dyDescent="0.3">
      <c r="A1420" t="s">
        <v>4224</v>
      </c>
      <c r="B1420" t="s">
        <v>3514</v>
      </c>
      <c r="C1420" t="s">
        <v>3515</v>
      </c>
      <c r="D1420" t="s">
        <v>4225</v>
      </c>
    </row>
    <row r="1421" spans="1:4" x14ac:dyDescent="0.3">
      <c r="A1421" t="s">
        <v>4226</v>
      </c>
      <c r="B1421" t="s">
        <v>4175</v>
      </c>
      <c r="C1421" t="s">
        <v>4176</v>
      </c>
      <c r="D1421" t="s">
        <v>4227</v>
      </c>
    </row>
    <row r="1422" spans="1:4" x14ac:dyDescent="0.3">
      <c r="A1422" t="s">
        <v>4228</v>
      </c>
      <c r="B1422" t="s">
        <v>4175</v>
      </c>
      <c r="C1422" t="s">
        <v>4176</v>
      </c>
      <c r="D1422" t="s">
        <v>4229</v>
      </c>
    </row>
    <row r="1423" spans="1:4" x14ac:dyDescent="0.3">
      <c r="A1423" t="s">
        <v>4230</v>
      </c>
      <c r="B1423" t="s">
        <v>4175</v>
      </c>
      <c r="C1423" t="s">
        <v>4176</v>
      </c>
      <c r="D1423" t="s">
        <v>4231</v>
      </c>
    </row>
    <row r="1424" spans="1:4" x14ac:dyDescent="0.3">
      <c r="A1424" t="s">
        <v>4232</v>
      </c>
      <c r="B1424" t="s">
        <v>4233</v>
      </c>
      <c r="C1424" t="s">
        <v>4234</v>
      </c>
      <c r="D1424" t="s">
        <v>4235</v>
      </c>
    </row>
    <row r="1425" spans="1:4" x14ac:dyDescent="0.3">
      <c r="A1425" t="s">
        <v>4236</v>
      </c>
      <c r="B1425" t="s">
        <v>4090</v>
      </c>
      <c r="C1425" t="s">
        <v>4091</v>
      </c>
      <c r="D1425" t="s">
        <v>4237</v>
      </c>
    </row>
    <row r="1426" spans="1:4" x14ac:dyDescent="0.3">
      <c r="A1426" t="s">
        <v>4238</v>
      </c>
      <c r="B1426" t="s">
        <v>4239</v>
      </c>
      <c r="C1426" t="s">
        <v>4240</v>
      </c>
      <c r="D1426" t="s">
        <v>4241</v>
      </c>
    </row>
    <row r="1427" spans="1:4" x14ac:dyDescent="0.3">
      <c r="A1427" t="s">
        <v>4242</v>
      </c>
      <c r="B1427" t="s">
        <v>2647</v>
      </c>
      <c r="C1427" t="s">
        <v>2648</v>
      </c>
      <c r="D1427" t="s">
        <v>4243</v>
      </c>
    </row>
    <row r="1428" spans="1:4" x14ac:dyDescent="0.3">
      <c r="A1428" t="s">
        <v>4244</v>
      </c>
      <c r="B1428" t="s">
        <v>2056</v>
      </c>
      <c r="C1428" t="s">
        <v>2057</v>
      </c>
      <c r="D1428" t="s">
        <v>4245</v>
      </c>
    </row>
    <row r="1429" spans="1:4" x14ac:dyDescent="0.3">
      <c r="A1429" t="s">
        <v>4246</v>
      </c>
      <c r="B1429" t="s">
        <v>3184</v>
      </c>
      <c r="C1429" t="s">
        <v>3185</v>
      </c>
      <c r="D1429" t="s">
        <v>4247</v>
      </c>
    </row>
    <row r="1430" spans="1:4" x14ac:dyDescent="0.3">
      <c r="A1430" t="s">
        <v>4248</v>
      </c>
      <c r="B1430" t="s">
        <v>1000</v>
      </c>
      <c r="C1430" t="s">
        <v>1001</v>
      </c>
      <c r="D1430" t="s">
        <v>4249</v>
      </c>
    </row>
    <row r="1431" spans="1:4" x14ac:dyDescent="0.3">
      <c r="A1431" t="s">
        <v>4250</v>
      </c>
      <c r="B1431" t="s">
        <v>4251</v>
      </c>
      <c r="C1431" t="s">
        <v>4252</v>
      </c>
      <c r="D1431" t="s">
        <v>4253</v>
      </c>
    </row>
    <row r="1432" spans="1:4" x14ac:dyDescent="0.3">
      <c r="A1432" t="s">
        <v>4254</v>
      </c>
      <c r="B1432" t="s">
        <v>1136</v>
      </c>
      <c r="C1432" t="s">
        <v>1137</v>
      </c>
      <c r="D1432" t="s">
        <v>4255</v>
      </c>
    </row>
    <row r="1433" spans="1:4" x14ac:dyDescent="0.3">
      <c r="A1433" t="s">
        <v>4256</v>
      </c>
      <c r="B1433" t="s">
        <v>4257</v>
      </c>
      <c r="C1433" t="s">
        <v>4258</v>
      </c>
      <c r="D1433" t="s">
        <v>4259</v>
      </c>
    </row>
    <row r="1434" spans="1:4" x14ac:dyDescent="0.3">
      <c r="A1434" t="s">
        <v>4260</v>
      </c>
      <c r="B1434" t="s">
        <v>4195</v>
      </c>
      <c r="C1434" t="s">
        <v>4196</v>
      </c>
      <c r="D1434" t="s">
        <v>4261</v>
      </c>
    </row>
    <row r="1435" spans="1:4" x14ac:dyDescent="0.3">
      <c r="A1435" t="s">
        <v>4262</v>
      </c>
      <c r="B1435" t="s">
        <v>2223</v>
      </c>
      <c r="C1435" t="s">
        <v>2224</v>
      </c>
      <c r="D1435" t="s">
        <v>4263</v>
      </c>
    </row>
    <row r="1436" spans="1:4" x14ac:dyDescent="0.3">
      <c r="A1436" t="s">
        <v>4264</v>
      </c>
      <c r="B1436" t="s">
        <v>2415</v>
      </c>
      <c r="C1436" t="s">
        <v>2416</v>
      </c>
      <c r="D1436" t="s">
        <v>4265</v>
      </c>
    </row>
    <row r="1437" spans="1:4" x14ac:dyDescent="0.3">
      <c r="A1437" t="s">
        <v>4266</v>
      </c>
      <c r="B1437" t="s">
        <v>128</v>
      </c>
      <c r="C1437" t="s">
        <v>129</v>
      </c>
      <c r="D1437" t="s">
        <v>4267</v>
      </c>
    </row>
    <row r="1438" spans="1:4" x14ac:dyDescent="0.3">
      <c r="A1438" t="s">
        <v>4268</v>
      </c>
      <c r="B1438" t="s">
        <v>4257</v>
      </c>
      <c r="C1438" t="s">
        <v>4258</v>
      </c>
      <c r="D1438" t="s">
        <v>4269</v>
      </c>
    </row>
    <row r="1439" spans="1:4" x14ac:dyDescent="0.3">
      <c r="A1439" t="s">
        <v>4270</v>
      </c>
      <c r="B1439" t="s">
        <v>2167</v>
      </c>
      <c r="C1439" t="s">
        <v>2168</v>
      </c>
      <c r="D1439" t="s">
        <v>4271</v>
      </c>
    </row>
    <row r="1440" spans="1:4" x14ac:dyDescent="0.3">
      <c r="A1440" t="s">
        <v>4272</v>
      </c>
      <c r="B1440" t="s">
        <v>1136</v>
      </c>
      <c r="C1440" t="s">
        <v>1137</v>
      </c>
      <c r="D1440" t="s">
        <v>4273</v>
      </c>
    </row>
    <row r="1441" spans="1:4" x14ac:dyDescent="0.3">
      <c r="A1441" t="s">
        <v>4274</v>
      </c>
      <c r="B1441" t="s">
        <v>2056</v>
      </c>
      <c r="C1441" t="s">
        <v>2057</v>
      </c>
      <c r="D1441" t="s">
        <v>4275</v>
      </c>
    </row>
    <row r="1442" spans="1:4" x14ac:dyDescent="0.3">
      <c r="A1442" t="s">
        <v>4276</v>
      </c>
      <c r="B1442" t="s">
        <v>3588</v>
      </c>
      <c r="C1442" t="s">
        <v>3589</v>
      </c>
      <c r="D1442" t="s">
        <v>4277</v>
      </c>
    </row>
    <row r="1443" spans="1:4" x14ac:dyDescent="0.3">
      <c r="A1443" t="s">
        <v>4278</v>
      </c>
      <c r="B1443" t="s">
        <v>4279</v>
      </c>
      <c r="C1443" t="s">
        <v>4280</v>
      </c>
      <c r="D1443" t="s">
        <v>4281</v>
      </c>
    </row>
    <row r="1444" spans="1:4" x14ac:dyDescent="0.3">
      <c r="A1444" t="s">
        <v>4282</v>
      </c>
      <c r="B1444" t="s">
        <v>2269</v>
      </c>
      <c r="C1444" t="s">
        <v>2270</v>
      </c>
      <c r="D1444" t="s">
        <v>4283</v>
      </c>
    </row>
    <row r="1445" spans="1:4" x14ac:dyDescent="0.3">
      <c r="A1445" t="s">
        <v>4284</v>
      </c>
      <c r="B1445" t="s">
        <v>3088</v>
      </c>
      <c r="C1445" t="s">
        <v>3089</v>
      </c>
      <c r="D1445" t="s">
        <v>4285</v>
      </c>
    </row>
    <row r="1446" spans="1:4" x14ac:dyDescent="0.3">
      <c r="A1446" t="s">
        <v>4286</v>
      </c>
      <c r="B1446" t="s">
        <v>4287</v>
      </c>
      <c r="C1446" t="s">
        <v>4288</v>
      </c>
      <c r="D1446" t="s">
        <v>4289</v>
      </c>
    </row>
    <row r="1447" spans="1:4" x14ac:dyDescent="0.3">
      <c r="A1447" t="s">
        <v>4290</v>
      </c>
      <c r="B1447" t="s">
        <v>4078</v>
      </c>
      <c r="C1447" t="s">
        <v>4079</v>
      </c>
      <c r="D1447" t="s">
        <v>4291</v>
      </c>
    </row>
    <row r="1448" spans="1:4" x14ac:dyDescent="0.3">
      <c r="A1448" t="s">
        <v>4292</v>
      </c>
      <c r="B1448" t="s">
        <v>689</v>
      </c>
      <c r="C1448" t="s">
        <v>690</v>
      </c>
      <c r="D1448" t="s">
        <v>4293</v>
      </c>
    </row>
    <row r="1449" spans="1:4" x14ac:dyDescent="0.3">
      <c r="A1449" t="s">
        <v>4294</v>
      </c>
      <c r="B1449" t="s">
        <v>817</v>
      </c>
      <c r="C1449" t="s">
        <v>75</v>
      </c>
      <c r="D1449" t="s">
        <v>4295</v>
      </c>
    </row>
    <row r="1450" spans="1:4" x14ac:dyDescent="0.3">
      <c r="A1450" t="s">
        <v>4296</v>
      </c>
      <c r="B1450" t="s">
        <v>4297</v>
      </c>
      <c r="C1450" t="s">
        <v>4298</v>
      </c>
      <c r="D1450" t="s">
        <v>4299</v>
      </c>
    </row>
    <row r="1451" spans="1:4" x14ac:dyDescent="0.3">
      <c r="A1451" t="s">
        <v>4300</v>
      </c>
      <c r="B1451" t="s">
        <v>493</v>
      </c>
      <c r="C1451" t="s">
        <v>494</v>
      </c>
      <c r="D1451" t="s">
        <v>4301</v>
      </c>
    </row>
    <row r="1452" spans="1:4" x14ac:dyDescent="0.3">
      <c r="A1452" t="s">
        <v>4302</v>
      </c>
      <c r="B1452" t="s">
        <v>2167</v>
      </c>
      <c r="C1452" t="s">
        <v>2168</v>
      </c>
      <c r="D1452" t="s">
        <v>4303</v>
      </c>
    </row>
    <row r="1453" spans="1:4" x14ac:dyDescent="0.3">
      <c r="A1453" t="s">
        <v>4304</v>
      </c>
      <c r="B1453" t="s">
        <v>4305</v>
      </c>
      <c r="C1453" t="s">
        <v>4306</v>
      </c>
      <c r="D1453" t="s">
        <v>4307</v>
      </c>
    </row>
    <row r="1454" spans="1:4" x14ac:dyDescent="0.3">
      <c r="A1454" t="s">
        <v>4308</v>
      </c>
      <c r="B1454" t="s">
        <v>4309</v>
      </c>
      <c r="C1454" t="s">
        <v>4310</v>
      </c>
      <c r="D1454" t="s">
        <v>4311</v>
      </c>
    </row>
    <row r="1455" spans="1:4" x14ac:dyDescent="0.3">
      <c r="A1455" t="s">
        <v>4312</v>
      </c>
      <c r="B1455" t="s">
        <v>1914</v>
      </c>
      <c r="C1455" t="s">
        <v>1915</v>
      </c>
      <c r="D1455" t="s">
        <v>4313</v>
      </c>
    </row>
    <row r="1456" spans="1:4" x14ac:dyDescent="0.3">
      <c r="A1456" t="s">
        <v>4314</v>
      </c>
      <c r="B1456" t="s">
        <v>1018</v>
      </c>
      <c r="C1456" t="s">
        <v>1019</v>
      </c>
      <c r="D1456" t="s">
        <v>4315</v>
      </c>
    </row>
    <row r="1457" spans="1:4" x14ac:dyDescent="0.3">
      <c r="A1457" t="s">
        <v>4316</v>
      </c>
      <c r="B1457" t="s">
        <v>1018</v>
      </c>
      <c r="C1457" t="s">
        <v>1019</v>
      </c>
      <c r="D1457" t="s">
        <v>4317</v>
      </c>
    </row>
    <row r="1458" spans="1:4" x14ac:dyDescent="0.3">
      <c r="A1458" t="s">
        <v>4318</v>
      </c>
      <c r="B1458" t="s">
        <v>721</v>
      </c>
      <c r="C1458" t="s">
        <v>722</v>
      </c>
      <c r="D1458" t="s">
        <v>4319</v>
      </c>
    </row>
    <row r="1459" spans="1:4" x14ac:dyDescent="0.3">
      <c r="A1459" t="s">
        <v>4320</v>
      </c>
      <c r="B1459" t="s">
        <v>2647</v>
      </c>
      <c r="C1459" t="s">
        <v>2648</v>
      </c>
      <c r="D1459" t="s">
        <v>4321</v>
      </c>
    </row>
    <row r="1460" spans="1:4" x14ac:dyDescent="0.3">
      <c r="A1460" t="s">
        <v>4322</v>
      </c>
      <c r="B1460" t="s">
        <v>4323</v>
      </c>
      <c r="C1460" t="s">
        <v>4324</v>
      </c>
      <c r="D1460" t="s">
        <v>4325</v>
      </c>
    </row>
    <row r="1461" spans="1:4" x14ac:dyDescent="0.3">
      <c r="A1461" t="s">
        <v>4326</v>
      </c>
      <c r="B1461" t="s">
        <v>2337</v>
      </c>
      <c r="C1461" t="s">
        <v>2338</v>
      </c>
      <c r="D1461" t="s">
        <v>4327</v>
      </c>
    </row>
    <row r="1462" spans="1:4" x14ac:dyDescent="0.3">
      <c r="A1462" t="s">
        <v>4328</v>
      </c>
      <c r="B1462" t="s">
        <v>1874</v>
      </c>
      <c r="C1462" t="s">
        <v>1875</v>
      </c>
      <c r="D1462" t="s">
        <v>4329</v>
      </c>
    </row>
    <row r="1463" spans="1:4" x14ac:dyDescent="0.3">
      <c r="A1463" t="s">
        <v>4330</v>
      </c>
      <c r="B1463" t="s">
        <v>477</v>
      </c>
      <c r="C1463" t="s">
        <v>478</v>
      </c>
      <c r="D1463" t="s">
        <v>4331</v>
      </c>
    </row>
    <row r="1464" spans="1:4" x14ac:dyDescent="0.3">
      <c r="A1464" t="s">
        <v>4332</v>
      </c>
      <c r="B1464" t="s">
        <v>4333</v>
      </c>
      <c r="C1464" t="s">
        <v>4334</v>
      </c>
      <c r="D1464" t="s">
        <v>4335</v>
      </c>
    </row>
    <row r="1465" spans="1:4" x14ac:dyDescent="0.3">
      <c r="A1465" t="s">
        <v>4336</v>
      </c>
      <c r="B1465" t="s">
        <v>4337</v>
      </c>
      <c r="C1465" t="s">
        <v>4338</v>
      </c>
      <c r="D1465" t="s">
        <v>4339</v>
      </c>
    </row>
    <row r="1466" spans="1:4" x14ac:dyDescent="0.3">
      <c r="A1466" t="s">
        <v>4340</v>
      </c>
      <c r="B1466" t="s">
        <v>4341</v>
      </c>
      <c r="C1466" t="s">
        <v>4342</v>
      </c>
      <c r="D1466" t="s">
        <v>4343</v>
      </c>
    </row>
    <row r="1467" spans="1:4" x14ac:dyDescent="0.3">
      <c r="A1467" t="s">
        <v>4344</v>
      </c>
      <c r="B1467" t="s">
        <v>419</v>
      </c>
      <c r="C1467" t="s">
        <v>420</v>
      </c>
      <c r="D1467" t="s">
        <v>4345</v>
      </c>
    </row>
    <row r="1468" spans="1:4" x14ac:dyDescent="0.3">
      <c r="A1468" t="s">
        <v>4346</v>
      </c>
      <c r="B1468" t="s">
        <v>4347</v>
      </c>
      <c r="C1468" t="s">
        <v>4348</v>
      </c>
      <c r="D1468" t="s">
        <v>4349</v>
      </c>
    </row>
    <row r="1469" spans="1:4" x14ac:dyDescent="0.3">
      <c r="A1469" t="s">
        <v>4350</v>
      </c>
      <c r="B1469" t="s">
        <v>1914</v>
      </c>
      <c r="C1469" t="s">
        <v>1915</v>
      </c>
      <c r="D1469" t="s">
        <v>4351</v>
      </c>
    </row>
    <row r="1470" spans="1:4" x14ac:dyDescent="0.3">
      <c r="A1470" t="s">
        <v>4352</v>
      </c>
      <c r="B1470" t="s">
        <v>1914</v>
      </c>
      <c r="C1470" t="s">
        <v>1915</v>
      </c>
      <c r="D1470" t="s">
        <v>4353</v>
      </c>
    </row>
    <row r="1471" spans="1:4" x14ac:dyDescent="0.3">
      <c r="A1471" t="s">
        <v>4354</v>
      </c>
      <c r="B1471" t="s">
        <v>4355</v>
      </c>
      <c r="C1471" t="s">
        <v>4356</v>
      </c>
      <c r="D1471" t="s">
        <v>4357</v>
      </c>
    </row>
    <row r="1472" spans="1:4" x14ac:dyDescent="0.3">
      <c r="A1472" t="s">
        <v>4358</v>
      </c>
      <c r="B1472" t="s">
        <v>1047</v>
      </c>
      <c r="C1472" t="s">
        <v>2066</v>
      </c>
      <c r="D1472" t="s">
        <v>4359</v>
      </c>
    </row>
    <row r="1473" spans="1:4" x14ac:dyDescent="0.3">
      <c r="A1473" t="s">
        <v>4360</v>
      </c>
      <c r="B1473" t="s">
        <v>3754</v>
      </c>
      <c r="C1473" t="s">
        <v>3755</v>
      </c>
      <c r="D1473" t="s">
        <v>4361</v>
      </c>
    </row>
    <row r="1474" spans="1:4" x14ac:dyDescent="0.3">
      <c r="A1474" t="s">
        <v>4362</v>
      </c>
      <c r="B1474" t="s">
        <v>1047</v>
      </c>
      <c r="C1474" t="s">
        <v>2066</v>
      </c>
      <c r="D1474" t="s">
        <v>4363</v>
      </c>
    </row>
    <row r="1475" spans="1:4" x14ac:dyDescent="0.3">
      <c r="A1475" t="s">
        <v>4364</v>
      </c>
      <c r="B1475" t="s">
        <v>4365</v>
      </c>
      <c r="C1475" t="s">
        <v>4366</v>
      </c>
      <c r="D1475" t="s">
        <v>4367</v>
      </c>
    </row>
    <row r="1476" spans="1:4" x14ac:dyDescent="0.3">
      <c r="A1476" t="s">
        <v>4368</v>
      </c>
      <c r="B1476" t="s">
        <v>870</v>
      </c>
      <c r="C1476" t="s">
        <v>871</v>
      </c>
      <c r="D1476" t="s">
        <v>4369</v>
      </c>
    </row>
    <row r="1477" spans="1:4" x14ac:dyDescent="0.3">
      <c r="A1477" t="s">
        <v>4370</v>
      </c>
      <c r="B1477" t="s">
        <v>4371</v>
      </c>
      <c r="C1477" t="s">
        <v>4372</v>
      </c>
      <c r="D1477" t="s">
        <v>4373</v>
      </c>
    </row>
    <row r="1478" spans="1:4" x14ac:dyDescent="0.3">
      <c r="A1478" t="s">
        <v>4374</v>
      </c>
      <c r="B1478" t="s">
        <v>4375</v>
      </c>
      <c r="C1478" t="s">
        <v>4376</v>
      </c>
      <c r="D1478" t="s">
        <v>4377</v>
      </c>
    </row>
    <row r="1479" spans="1:4" x14ac:dyDescent="0.3">
      <c r="A1479" t="s">
        <v>4378</v>
      </c>
      <c r="B1479" t="s">
        <v>4379</v>
      </c>
      <c r="C1479" t="s">
        <v>4380</v>
      </c>
      <c r="D1479" t="s">
        <v>4381</v>
      </c>
    </row>
    <row r="1480" spans="1:4" x14ac:dyDescent="0.3">
      <c r="A1480" t="s">
        <v>4382</v>
      </c>
      <c r="B1480" t="s">
        <v>4383</v>
      </c>
      <c r="C1480" t="s">
        <v>4384</v>
      </c>
      <c r="D1480" t="s">
        <v>4385</v>
      </c>
    </row>
    <row r="1481" spans="1:4" x14ac:dyDescent="0.3">
      <c r="A1481" t="s">
        <v>4386</v>
      </c>
      <c r="B1481" t="s">
        <v>689</v>
      </c>
      <c r="C1481" t="s">
        <v>690</v>
      </c>
      <c r="D1481" t="s">
        <v>4387</v>
      </c>
    </row>
    <row r="1482" spans="1:4" x14ac:dyDescent="0.3">
      <c r="A1482" t="s">
        <v>4388</v>
      </c>
      <c r="B1482" t="s">
        <v>689</v>
      </c>
      <c r="C1482" t="s">
        <v>690</v>
      </c>
      <c r="D1482" t="s">
        <v>4389</v>
      </c>
    </row>
    <row r="1483" spans="1:4" x14ac:dyDescent="0.3">
      <c r="A1483" t="s">
        <v>4390</v>
      </c>
      <c r="B1483" t="s">
        <v>4391</v>
      </c>
      <c r="C1483" t="s">
        <v>4392</v>
      </c>
      <c r="D1483" t="s">
        <v>4393</v>
      </c>
    </row>
    <row r="1484" spans="1:4" x14ac:dyDescent="0.3">
      <c r="A1484" t="s">
        <v>4394</v>
      </c>
      <c r="B1484" t="s">
        <v>3429</v>
      </c>
      <c r="C1484" t="s">
        <v>3430</v>
      </c>
      <c r="D1484" t="s">
        <v>4395</v>
      </c>
    </row>
    <row r="1485" spans="1:4" x14ac:dyDescent="0.3">
      <c r="A1485" t="s">
        <v>4396</v>
      </c>
      <c r="B1485" t="s">
        <v>1058</v>
      </c>
      <c r="C1485" t="s">
        <v>1059</v>
      </c>
      <c r="D1485" t="s">
        <v>4397</v>
      </c>
    </row>
    <row r="1486" spans="1:4" x14ac:dyDescent="0.3">
      <c r="A1486" t="s">
        <v>4398</v>
      </c>
      <c r="B1486" t="s">
        <v>685</v>
      </c>
      <c r="C1486" t="s">
        <v>686</v>
      </c>
      <c r="D1486" t="s">
        <v>4399</v>
      </c>
    </row>
    <row r="1487" spans="1:4" x14ac:dyDescent="0.3">
      <c r="A1487" t="s">
        <v>4400</v>
      </c>
      <c r="B1487" t="s">
        <v>3788</v>
      </c>
      <c r="C1487" t="s">
        <v>3789</v>
      </c>
      <c r="D1487" t="s">
        <v>4401</v>
      </c>
    </row>
    <row r="1488" spans="1:4" x14ac:dyDescent="0.3">
      <c r="A1488" t="s">
        <v>4402</v>
      </c>
      <c r="B1488" t="s">
        <v>3788</v>
      </c>
      <c r="C1488" t="s">
        <v>3789</v>
      </c>
      <c r="D1488" t="s">
        <v>4403</v>
      </c>
    </row>
    <row r="1489" spans="1:4" x14ac:dyDescent="0.3">
      <c r="A1489" t="s">
        <v>4404</v>
      </c>
      <c r="B1489" t="s">
        <v>4405</v>
      </c>
      <c r="C1489" t="s">
        <v>4406</v>
      </c>
      <c r="D1489" t="s">
        <v>4407</v>
      </c>
    </row>
    <row r="1490" spans="1:4" x14ac:dyDescent="0.3">
      <c r="A1490" t="s">
        <v>4408</v>
      </c>
      <c r="B1490" t="s">
        <v>4409</v>
      </c>
      <c r="C1490" t="s">
        <v>4410</v>
      </c>
      <c r="D1490" t="s">
        <v>4411</v>
      </c>
    </row>
    <row r="1491" spans="1:4" x14ac:dyDescent="0.3">
      <c r="A1491" t="s">
        <v>4412</v>
      </c>
      <c r="B1491" t="s">
        <v>190</v>
      </c>
      <c r="C1491" t="s">
        <v>191</v>
      </c>
      <c r="D1491" t="s">
        <v>4413</v>
      </c>
    </row>
    <row r="1492" spans="1:4" x14ac:dyDescent="0.3">
      <c r="A1492" t="s">
        <v>4414</v>
      </c>
      <c r="B1492" t="s">
        <v>4415</v>
      </c>
      <c r="C1492" t="s">
        <v>4416</v>
      </c>
      <c r="D1492" t="s">
        <v>4417</v>
      </c>
    </row>
    <row r="1493" spans="1:4" x14ac:dyDescent="0.3">
      <c r="A1493" t="s">
        <v>4418</v>
      </c>
      <c r="B1493" t="s">
        <v>65</v>
      </c>
      <c r="C1493" t="s">
        <v>66</v>
      </c>
      <c r="D1493" t="s">
        <v>4419</v>
      </c>
    </row>
    <row r="1494" spans="1:4" x14ac:dyDescent="0.3">
      <c r="A1494" t="s">
        <v>4420</v>
      </c>
      <c r="B1494" t="s">
        <v>4405</v>
      </c>
      <c r="C1494" t="s">
        <v>4406</v>
      </c>
      <c r="D1494" t="s">
        <v>4421</v>
      </c>
    </row>
    <row r="1495" spans="1:4" x14ac:dyDescent="0.3">
      <c r="A1495" t="s">
        <v>4422</v>
      </c>
      <c r="B1495" t="s">
        <v>4423</v>
      </c>
      <c r="C1495" t="s">
        <v>4424</v>
      </c>
      <c r="D1495" t="s">
        <v>4425</v>
      </c>
    </row>
    <row r="1496" spans="1:4" x14ac:dyDescent="0.3">
      <c r="A1496" t="s">
        <v>4426</v>
      </c>
      <c r="B1496" t="s">
        <v>1592</v>
      </c>
      <c r="C1496" t="s">
        <v>1593</v>
      </c>
      <c r="D1496" t="s">
        <v>4427</v>
      </c>
    </row>
    <row r="1497" spans="1:4" x14ac:dyDescent="0.3">
      <c r="A1497" t="s">
        <v>4428</v>
      </c>
      <c r="B1497" t="s">
        <v>1180</v>
      </c>
      <c r="C1497" t="s">
        <v>1181</v>
      </c>
      <c r="D1497" t="s">
        <v>4429</v>
      </c>
    </row>
    <row r="1498" spans="1:4" x14ac:dyDescent="0.3">
      <c r="A1498" t="s">
        <v>4430</v>
      </c>
      <c r="B1498" t="s">
        <v>1842</v>
      </c>
      <c r="C1498" t="s">
        <v>1843</v>
      </c>
      <c r="D1498" t="s">
        <v>4431</v>
      </c>
    </row>
    <row r="1499" spans="1:4" x14ac:dyDescent="0.3">
      <c r="A1499" t="s">
        <v>4432</v>
      </c>
      <c r="B1499" t="s">
        <v>4433</v>
      </c>
      <c r="C1499" t="s">
        <v>4434</v>
      </c>
      <c r="D1499" t="s">
        <v>4435</v>
      </c>
    </row>
    <row r="1500" spans="1:4" x14ac:dyDescent="0.3">
      <c r="A1500" t="s">
        <v>4436</v>
      </c>
      <c r="B1500" t="s">
        <v>781</v>
      </c>
      <c r="C1500" t="s">
        <v>782</v>
      </c>
      <c r="D1500" t="s">
        <v>4437</v>
      </c>
    </row>
    <row r="1501" spans="1:4" x14ac:dyDescent="0.3">
      <c r="A1501" t="s">
        <v>4438</v>
      </c>
      <c r="B1501" t="s">
        <v>4439</v>
      </c>
      <c r="C1501" t="s">
        <v>4440</v>
      </c>
      <c r="D1501" t="s">
        <v>4441</v>
      </c>
    </row>
    <row r="1502" spans="1:4" x14ac:dyDescent="0.3">
      <c r="A1502" t="s">
        <v>4442</v>
      </c>
      <c r="B1502" t="s">
        <v>4443</v>
      </c>
      <c r="C1502" t="s">
        <v>4444</v>
      </c>
      <c r="D1502" t="s">
        <v>4445</v>
      </c>
    </row>
    <row r="1503" spans="1:4" x14ac:dyDescent="0.3">
      <c r="A1503" t="s">
        <v>4446</v>
      </c>
      <c r="B1503" t="s">
        <v>139</v>
      </c>
      <c r="C1503" t="s">
        <v>140</v>
      </c>
      <c r="D1503" t="s">
        <v>4447</v>
      </c>
    </row>
    <row r="1504" spans="1:4" x14ac:dyDescent="0.3">
      <c r="A1504" t="s">
        <v>4448</v>
      </c>
      <c r="B1504" t="s">
        <v>4449</v>
      </c>
      <c r="C1504" t="s">
        <v>4450</v>
      </c>
      <c r="D1504" t="s">
        <v>4451</v>
      </c>
    </row>
    <row r="1505" spans="1:4" x14ac:dyDescent="0.3">
      <c r="A1505" t="s">
        <v>4452</v>
      </c>
      <c r="B1505" t="s">
        <v>4453</v>
      </c>
      <c r="C1505" t="s">
        <v>4454</v>
      </c>
      <c r="D1505" t="s">
        <v>4455</v>
      </c>
    </row>
    <row r="1506" spans="1:4" x14ac:dyDescent="0.3">
      <c r="A1506" t="s">
        <v>4456</v>
      </c>
      <c r="B1506" t="s">
        <v>1816</v>
      </c>
      <c r="C1506" t="s">
        <v>1817</v>
      </c>
      <c r="D1506" t="s">
        <v>4457</v>
      </c>
    </row>
    <row r="1507" spans="1:4" x14ac:dyDescent="0.3">
      <c r="A1507" t="s">
        <v>4458</v>
      </c>
      <c r="B1507" t="s">
        <v>4459</v>
      </c>
      <c r="C1507" t="s">
        <v>4460</v>
      </c>
      <c r="D1507" t="s">
        <v>4461</v>
      </c>
    </row>
    <row r="1508" spans="1:4" x14ac:dyDescent="0.3">
      <c r="A1508" t="s">
        <v>4462</v>
      </c>
      <c r="B1508" t="s">
        <v>2193</v>
      </c>
      <c r="C1508" t="s">
        <v>2194</v>
      </c>
      <c r="D1508" t="s">
        <v>4463</v>
      </c>
    </row>
    <row r="1509" spans="1:4" x14ac:dyDescent="0.3">
      <c r="A1509" t="s">
        <v>4464</v>
      </c>
      <c r="B1509" t="s">
        <v>4465</v>
      </c>
      <c r="C1509" t="s">
        <v>4466</v>
      </c>
      <c r="D1509" t="s">
        <v>4467</v>
      </c>
    </row>
    <row r="1510" spans="1:4" x14ac:dyDescent="0.3">
      <c r="A1510" t="s">
        <v>4468</v>
      </c>
      <c r="B1510" t="s">
        <v>1816</v>
      </c>
      <c r="C1510" t="s">
        <v>1817</v>
      </c>
      <c r="D1510" t="s">
        <v>4469</v>
      </c>
    </row>
    <row r="1511" spans="1:4" x14ac:dyDescent="0.3">
      <c r="A1511" t="s">
        <v>4470</v>
      </c>
      <c r="B1511" t="s">
        <v>4471</v>
      </c>
      <c r="C1511" t="s">
        <v>4472</v>
      </c>
      <c r="D1511" t="s">
        <v>4473</v>
      </c>
    </row>
    <row r="1512" spans="1:4" x14ac:dyDescent="0.3">
      <c r="A1512" t="s">
        <v>4474</v>
      </c>
      <c r="B1512" t="s">
        <v>4475</v>
      </c>
      <c r="C1512" t="s">
        <v>4476</v>
      </c>
      <c r="D1512" t="s">
        <v>4477</v>
      </c>
    </row>
    <row r="1513" spans="1:4" x14ac:dyDescent="0.3">
      <c r="A1513" t="s">
        <v>4478</v>
      </c>
      <c r="B1513" t="s">
        <v>4465</v>
      </c>
      <c r="C1513" t="s">
        <v>4466</v>
      </c>
      <c r="D1513" t="s">
        <v>4479</v>
      </c>
    </row>
    <row r="1514" spans="1:4" x14ac:dyDescent="0.3">
      <c r="A1514" t="s">
        <v>4480</v>
      </c>
      <c r="B1514" t="s">
        <v>4481</v>
      </c>
      <c r="C1514" t="s">
        <v>4482</v>
      </c>
      <c r="D1514" t="s">
        <v>4483</v>
      </c>
    </row>
    <row r="1515" spans="1:4" x14ac:dyDescent="0.3">
      <c r="A1515" t="s">
        <v>4484</v>
      </c>
      <c r="B1515" t="s">
        <v>4485</v>
      </c>
      <c r="C1515" t="s">
        <v>4486</v>
      </c>
      <c r="D1515" t="s">
        <v>4487</v>
      </c>
    </row>
    <row r="1516" spans="1:4" x14ac:dyDescent="0.3">
      <c r="A1516" t="s">
        <v>4488</v>
      </c>
      <c r="B1516" t="s">
        <v>4489</v>
      </c>
      <c r="C1516" t="s">
        <v>4490</v>
      </c>
      <c r="D1516" t="s">
        <v>4491</v>
      </c>
    </row>
    <row r="1517" spans="1:4" x14ac:dyDescent="0.3">
      <c r="A1517" t="s">
        <v>4492</v>
      </c>
      <c r="B1517" t="s">
        <v>139</v>
      </c>
      <c r="C1517" t="s">
        <v>140</v>
      </c>
      <c r="D1517" t="s">
        <v>4493</v>
      </c>
    </row>
    <row r="1518" spans="1:4" x14ac:dyDescent="0.3">
      <c r="A1518" t="s">
        <v>4494</v>
      </c>
      <c r="B1518" t="s">
        <v>4495</v>
      </c>
      <c r="C1518" t="s">
        <v>4496</v>
      </c>
      <c r="D1518" t="s">
        <v>4497</v>
      </c>
    </row>
    <row r="1519" spans="1:4" x14ac:dyDescent="0.3">
      <c r="A1519" t="s">
        <v>4498</v>
      </c>
      <c r="B1519" t="s">
        <v>599</v>
      </c>
      <c r="C1519" t="s">
        <v>600</v>
      </c>
      <c r="D1519" t="s">
        <v>4499</v>
      </c>
    </row>
    <row r="1520" spans="1:4" x14ac:dyDescent="0.3">
      <c r="A1520" t="s">
        <v>4500</v>
      </c>
      <c r="B1520" t="s">
        <v>4501</v>
      </c>
      <c r="C1520" t="s">
        <v>4502</v>
      </c>
      <c r="D1520" t="s">
        <v>4503</v>
      </c>
    </row>
    <row r="1521" spans="1:4" x14ac:dyDescent="0.3">
      <c r="A1521" t="s">
        <v>4504</v>
      </c>
      <c r="B1521" t="s">
        <v>4505</v>
      </c>
      <c r="C1521" t="s">
        <v>4506</v>
      </c>
      <c r="D1521" t="s">
        <v>4507</v>
      </c>
    </row>
    <row r="1522" spans="1:4" x14ac:dyDescent="0.3">
      <c r="A1522" t="s">
        <v>4508</v>
      </c>
      <c r="B1522" t="s">
        <v>212</v>
      </c>
      <c r="C1522" t="s">
        <v>213</v>
      </c>
      <c r="D1522" t="s">
        <v>4509</v>
      </c>
    </row>
    <row r="1523" spans="1:4" x14ac:dyDescent="0.3">
      <c r="A1523" t="s">
        <v>4510</v>
      </c>
      <c r="B1523" t="s">
        <v>4511</v>
      </c>
      <c r="C1523" t="s">
        <v>4512</v>
      </c>
      <c r="D1523" t="s">
        <v>4513</v>
      </c>
    </row>
    <row r="1524" spans="1:4" x14ac:dyDescent="0.3">
      <c r="A1524" t="s">
        <v>4514</v>
      </c>
      <c r="B1524" t="s">
        <v>4515</v>
      </c>
      <c r="C1524" t="s">
        <v>4516</v>
      </c>
      <c r="D1524" t="s">
        <v>4517</v>
      </c>
    </row>
    <row r="1525" spans="1:4" x14ac:dyDescent="0.3">
      <c r="A1525" t="s">
        <v>4518</v>
      </c>
      <c r="B1525" t="s">
        <v>4519</v>
      </c>
      <c r="C1525" t="s">
        <v>4520</v>
      </c>
      <c r="D1525" t="s">
        <v>4521</v>
      </c>
    </row>
    <row r="1526" spans="1:4" x14ac:dyDescent="0.3">
      <c r="A1526" t="s">
        <v>4522</v>
      </c>
      <c r="B1526" t="s">
        <v>4104</v>
      </c>
      <c r="C1526" t="s">
        <v>4105</v>
      </c>
      <c r="D1526" t="s">
        <v>4523</v>
      </c>
    </row>
    <row r="1527" spans="1:4" x14ac:dyDescent="0.3">
      <c r="A1527" t="s">
        <v>4524</v>
      </c>
      <c r="B1527" t="s">
        <v>2469</v>
      </c>
      <c r="C1527" t="s">
        <v>2470</v>
      </c>
      <c r="D1527" t="s">
        <v>4525</v>
      </c>
    </row>
    <row r="1528" spans="1:4" x14ac:dyDescent="0.3">
      <c r="A1528" t="s">
        <v>4526</v>
      </c>
      <c r="B1528" t="s">
        <v>4527</v>
      </c>
      <c r="C1528" t="s">
        <v>4528</v>
      </c>
      <c r="D1528" t="s">
        <v>4529</v>
      </c>
    </row>
    <row r="1529" spans="1:4" x14ac:dyDescent="0.3">
      <c r="A1529" t="s">
        <v>4530</v>
      </c>
      <c r="B1529" t="s">
        <v>301</v>
      </c>
      <c r="C1529" t="s">
        <v>302</v>
      </c>
      <c r="D1529" t="s">
        <v>4531</v>
      </c>
    </row>
    <row r="1530" spans="1:4" x14ac:dyDescent="0.3">
      <c r="A1530" t="s">
        <v>4532</v>
      </c>
      <c r="B1530" t="s">
        <v>4533</v>
      </c>
      <c r="C1530" t="s">
        <v>4534</v>
      </c>
      <c r="D1530" t="s">
        <v>4535</v>
      </c>
    </row>
    <row r="1531" spans="1:4" x14ac:dyDescent="0.3">
      <c r="A1531" t="s">
        <v>4536</v>
      </c>
      <c r="B1531" t="s">
        <v>1040</v>
      </c>
      <c r="C1531" t="s">
        <v>1041</v>
      </c>
      <c r="D1531" t="s">
        <v>4537</v>
      </c>
    </row>
    <row r="1532" spans="1:4" x14ac:dyDescent="0.3">
      <c r="A1532" t="s">
        <v>4538</v>
      </c>
      <c r="B1532" t="s">
        <v>2866</v>
      </c>
      <c r="C1532" t="s">
        <v>2867</v>
      </c>
      <c r="D1532" t="s">
        <v>4539</v>
      </c>
    </row>
    <row r="1533" spans="1:4" x14ac:dyDescent="0.3">
      <c r="A1533" t="s">
        <v>4540</v>
      </c>
      <c r="B1533" t="s">
        <v>2866</v>
      </c>
      <c r="C1533" t="s">
        <v>2867</v>
      </c>
      <c r="D1533" t="s">
        <v>4541</v>
      </c>
    </row>
    <row r="1534" spans="1:4" x14ac:dyDescent="0.3">
      <c r="A1534" t="s">
        <v>4542</v>
      </c>
      <c r="B1534" t="s">
        <v>2866</v>
      </c>
      <c r="C1534" t="s">
        <v>2867</v>
      </c>
      <c r="D1534" t="s">
        <v>4543</v>
      </c>
    </row>
    <row r="1535" spans="1:4" x14ac:dyDescent="0.3">
      <c r="A1535" t="s">
        <v>4544</v>
      </c>
      <c r="B1535" t="s">
        <v>2866</v>
      </c>
      <c r="C1535" t="s">
        <v>2867</v>
      </c>
      <c r="D1535" t="s">
        <v>4545</v>
      </c>
    </row>
    <row r="1536" spans="1:4" x14ac:dyDescent="0.3">
      <c r="A1536" t="s">
        <v>4546</v>
      </c>
      <c r="B1536" t="s">
        <v>2866</v>
      </c>
      <c r="C1536" t="s">
        <v>2867</v>
      </c>
      <c r="D1536" t="s">
        <v>4547</v>
      </c>
    </row>
    <row r="1537" spans="1:4" x14ac:dyDescent="0.3">
      <c r="A1537" t="s">
        <v>4548</v>
      </c>
      <c r="B1537" t="s">
        <v>4549</v>
      </c>
      <c r="C1537" t="s">
        <v>4550</v>
      </c>
      <c r="D1537" t="s">
        <v>4551</v>
      </c>
    </row>
    <row r="1538" spans="1:4" x14ac:dyDescent="0.3">
      <c r="A1538" t="s">
        <v>4552</v>
      </c>
      <c r="B1538" t="s">
        <v>4553</v>
      </c>
      <c r="C1538" t="s">
        <v>4554</v>
      </c>
      <c r="D1538" t="s">
        <v>4555</v>
      </c>
    </row>
    <row r="1539" spans="1:4" x14ac:dyDescent="0.3">
      <c r="A1539" t="s">
        <v>4556</v>
      </c>
      <c r="B1539" t="s">
        <v>4557</v>
      </c>
      <c r="C1539" t="s">
        <v>4558</v>
      </c>
      <c r="D1539" t="s">
        <v>4559</v>
      </c>
    </row>
    <row r="1540" spans="1:4" x14ac:dyDescent="0.3">
      <c r="A1540" t="s">
        <v>4560</v>
      </c>
      <c r="B1540" t="s">
        <v>347</v>
      </c>
      <c r="C1540" t="s">
        <v>348</v>
      </c>
      <c r="D1540" t="s">
        <v>4561</v>
      </c>
    </row>
    <row r="1541" spans="1:4" x14ac:dyDescent="0.3">
      <c r="A1541" t="s">
        <v>4562</v>
      </c>
      <c r="B1541" t="s">
        <v>4287</v>
      </c>
      <c r="C1541" t="s">
        <v>4288</v>
      </c>
      <c r="D1541" t="s">
        <v>4563</v>
      </c>
    </row>
    <row r="1542" spans="1:4" x14ac:dyDescent="0.3">
      <c r="A1542" t="s">
        <v>4564</v>
      </c>
      <c r="B1542" t="s">
        <v>4565</v>
      </c>
      <c r="C1542" t="s">
        <v>4566</v>
      </c>
      <c r="D1542" t="s">
        <v>4567</v>
      </c>
    </row>
    <row r="1543" spans="1:4" x14ac:dyDescent="0.3">
      <c r="A1543" t="s">
        <v>4568</v>
      </c>
      <c r="B1543" t="s">
        <v>4569</v>
      </c>
      <c r="C1543" t="s">
        <v>4570</v>
      </c>
      <c r="D1543" t="s">
        <v>4571</v>
      </c>
    </row>
    <row r="1544" spans="1:4" x14ac:dyDescent="0.3">
      <c r="A1544" t="s">
        <v>4572</v>
      </c>
      <c r="B1544" t="s">
        <v>1188</v>
      </c>
      <c r="C1544" t="s">
        <v>1189</v>
      </c>
      <c r="D1544" t="s">
        <v>4573</v>
      </c>
    </row>
    <row r="1545" spans="1:4" x14ac:dyDescent="0.3">
      <c r="A1545" t="s">
        <v>4574</v>
      </c>
      <c r="B1545" t="s">
        <v>906</v>
      </c>
      <c r="C1545" t="s">
        <v>907</v>
      </c>
      <c r="D1545" t="s">
        <v>4575</v>
      </c>
    </row>
    <row r="1546" spans="1:4" x14ac:dyDescent="0.3">
      <c r="A1546" t="s">
        <v>4576</v>
      </c>
      <c r="B1546" t="s">
        <v>2052</v>
      </c>
      <c r="C1546" t="s">
        <v>2053</v>
      </c>
      <c r="D1546" t="s">
        <v>4577</v>
      </c>
    </row>
    <row r="1547" spans="1:4" x14ac:dyDescent="0.3">
      <c r="A1547" t="s">
        <v>4578</v>
      </c>
      <c r="B1547" t="s">
        <v>2052</v>
      </c>
      <c r="C1547" t="s">
        <v>2053</v>
      </c>
      <c r="D1547" t="s">
        <v>4579</v>
      </c>
    </row>
    <row r="1548" spans="1:4" x14ac:dyDescent="0.3">
      <c r="A1548" t="s">
        <v>4580</v>
      </c>
      <c r="B1548" t="s">
        <v>781</v>
      </c>
      <c r="C1548" t="s">
        <v>782</v>
      </c>
      <c r="D1548" t="s">
        <v>4581</v>
      </c>
    </row>
    <row r="1549" spans="1:4" x14ac:dyDescent="0.3">
      <c r="A1549" t="s">
        <v>4582</v>
      </c>
      <c r="B1549" t="s">
        <v>781</v>
      </c>
      <c r="C1549" t="s">
        <v>782</v>
      </c>
      <c r="D1549" t="s">
        <v>4583</v>
      </c>
    </row>
    <row r="1550" spans="1:4" x14ac:dyDescent="0.3">
      <c r="A1550" t="s">
        <v>4584</v>
      </c>
      <c r="B1550" t="s">
        <v>4585</v>
      </c>
      <c r="C1550" t="s">
        <v>4586</v>
      </c>
      <c r="D1550" t="s">
        <v>4587</v>
      </c>
    </row>
    <row r="1551" spans="1:4" x14ac:dyDescent="0.3">
      <c r="A1551" t="s">
        <v>4588</v>
      </c>
      <c r="B1551" t="s">
        <v>4585</v>
      </c>
      <c r="C1551" t="s">
        <v>4586</v>
      </c>
      <c r="D1551" t="s">
        <v>4589</v>
      </c>
    </row>
    <row r="1552" spans="1:4" x14ac:dyDescent="0.3">
      <c r="A1552" t="s">
        <v>4590</v>
      </c>
      <c r="B1552" t="s">
        <v>26</v>
      </c>
      <c r="C1552" t="s">
        <v>4591</v>
      </c>
      <c r="D1552" t="s">
        <v>4592</v>
      </c>
    </row>
    <row r="1553" spans="1:4" x14ac:dyDescent="0.3">
      <c r="A1553" t="s">
        <v>4593</v>
      </c>
      <c r="B1553" t="s">
        <v>2269</v>
      </c>
      <c r="C1553" t="s">
        <v>2270</v>
      </c>
      <c r="D1553" t="s">
        <v>4594</v>
      </c>
    </row>
    <row r="1554" spans="1:4" x14ac:dyDescent="0.3">
      <c r="A1554" t="s">
        <v>4595</v>
      </c>
      <c r="B1554" t="s">
        <v>745</v>
      </c>
      <c r="C1554" t="s">
        <v>746</v>
      </c>
      <c r="D1554" t="s">
        <v>4596</v>
      </c>
    </row>
    <row r="1555" spans="1:4" x14ac:dyDescent="0.3">
      <c r="A1555" t="s">
        <v>4597</v>
      </c>
      <c r="B1555" t="s">
        <v>4598</v>
      </c>
      <c r="C1555" t="s">
        <v>4599</v>
      </c>
      <c r="D1555" t="s">
        <v>4600</v>
      </c>
    </row>
    <row r="1556" spans="1:4" x14ac:dyDescent="0.3">
      <c r="A1556" t="s">
        <v>4601</v>
      </c>
      <c r="B1556" t="s">
        <v>1810</v>
      </c>
      <c r="C1556" t="s">
        <v>1811</v>
      </c>
      <c r="D1556" t="s">
        <v>4602</v>
      </c>
    </row>
    <row r="1557" spans="1:4" x14ac:dyDescent="0.3">
      <c r="A1557" t="s">
        <v>4603</v>
      </c>
      <c r="B1557" t="s">
        <v>91</v>
      </c>
      <c r="C1557" t="s">
        <v>92</v>
      </c>
      <c r="D1557" t="s">
        <v>4604</v>
      </c>
    </row>
    <row r="1558" spans="1:4" x14ac:dyDescent="0.3">
      <c r="A1558" t="s">
        <v>4605</v>
      </c>
      <c r="B1558" t="s">
        <v>4606</v>
      </c>
      <c r="C1558" t="s">
        <v>4607</v>
      </c>
      <c r="D1558" t="s">
        <v>4608</v>
      </c>
    </row>
    <row r="1559" spans="1:4" x14ac:dyDescent="0.3">
      <c r="A1559" t="s">
        <v>4609</v>
      </c>
      <c r="B1559" t="s">
        <v>2028</v>
      </c>
      <c r="C1559" t="s">
        <v>2029</v>
      </c>
      <c r="D1559" t="s">
        <v>4610</v>
      </c>
    </row>
    <row r="1560" spans="1:4" x14ac:dyDescent="0.3">
      <c r="A1560" t="s">
        <v>4611</v>
      </c>
      <c r="B1560" t="s">
        <v>1031</v>
      </c>
      <c r="C1560" t="s">
        <v>1032</v>
      </c>
      <c r="D1560" t="s">
        <v>4612</v>
      </c>
    </row>
    <row r="1561" spans="1:4" x14ac:dyDescent="0.3">
      <c r="A1561" t="s">
        <v>4613</v>
      </c>
      <c r="B1561" t="s">
        <v>4614</v>
      </c>
      <c r="C1561" t="s">
        <v>4615</v>
      </c>
      <c r="D1561" t="s">
        <v>4616</v>
      </c>
    </row>
    <row r="1562" spans="1:4" x14ac:dyDescent="0.3">
      <c r="A1562" t="s">
        <v>4617</v>
      </c>
      <c r="B1562" t="s">
        <v>591</v>
      </c>
      <c r="C1562" t="s">
        <v>592</v>
      </c>
      <c r="D1562" t="s">
        <v>4618</v>
      </c>
    </row>
    <row r="1563" spans="1:4" x14ac:dyDescent="0.3">
      <c r="A1563" t="s">
        <v>4619</v>
      </c>
      <c r="B1563" t="s">
        <v>591</v>
      </c>
      <c r="C1563" t="s">
        <v>592</v>
      </c>
      <c r="D1563" t="s">
        <v>4620</v>
      </c>
    </row>
    <row r="1564" spans="1:4" x14ac:dyDescent="0.3">
      <c r="A1564" t="s">
        <v>4621</v>
      </c>
      <c r="B1564" t="s">
        <v>4622</v>
      </c>
      <c r="C1564" t="s">
        <v>4623</v>
      </c>
      <c r="D1564" t="s">
        <v>4624</v>
      </c>
    </row>
    <row r="1565" spans="1:4" x14ac:dyDescent="0.3">
      <c r="A1565" t="s">
        <v>4625</v>
      </c>
      <c r="B1565" t="s">
        <v>4626</v>
      </c>
      <c r="C1565" t="s">
        <v>4627</v>
      </c>
      <c r="D1565" t="s">
        <v>4628</v>
      </c>
    </row>
    <row r="1566" spans="1:4" x14ac:dyDescent="0.3">
      <c r="A1566" t="s">
        <v>4629</v>
      </c>
      <c r="B1566" t="s">
        <v>79</v>
      </c>
      <c r="C1566" t="s">
        <v>80</v>
      </c>
      <c r="D1566" t="s">
        <v>4630</v>
      </c>
    </row>
    <row r="1567" spans="1:4" x14ac:dyDescent="0.3">
      <c r="A1567" t="s">
        <v>4631</v>
      </c>
      <c r="B1567" t="s">
        <v>4632</v>
      </c>
      <c r="C1567" t="s">
        <v>4633</v>
      </c>
      <c r="D1567" t="s">
        <v>4634</v>
      </c>
    </row>
    <row r="1568" spans="1:4" x14ac:dyDescent="0.3">
      <c r="A1568" t="s">
        <v>4635</v>
      </c>
      <c r="B1568" t="s">
        <v>817</v>
      </c>
      <c r="C1568" t="s">
        <v>75</v>
      </c>
      <c r="D1568" t="s">
        <v>4636</v>
      </c>
    </row>
    <row r="1569" spans="1:4" x14ac:dyDescent="0.3">
      <c r="A1569" t="s">
        <v>4637</v>
      </c>
      <c r="B1569" t="s">
        <v>1936</v>
      </c>
      <c r="C1569" t="s">
        <v>1937</v>
      </c>
      <c r="D1569" t="s">
        <v>4638</v>
      </c>
    </row>
    <row r="1570" spans="1:4" x14ac:dyDescent="0.3">
      <c r="A1570" t="s">
        <v>4639</v>
      </c>
      <c r="B1570" t="s">
        <v>1405</v>
      </c>
      <c r="C1570" t="s">
        <v>1406</v>
      </c>
      <c r="D1570" t="s">
        <v>4640</v>
      </c>
    </row>
    <row r="1571" spans="1:4" x14ac:dyDescent="0.3">
      <c r="A1571" t="s">
        <v>4641</v>
      </c>
      <c r="B1571" t="s">
        <v>4642</v>
      </c>
      <c r="C1571" t="s">
        <v>4643</v>
      </c>
      <c r="D1571" t="s">
        <v>4644</v>
      </c>
    </row>
    <row r="1572" spans="1:4" x14ac:dyDescent="0.3">
      <c r="A1572" t="s">
        <v>4645</v>
      </c>
      <c r="B1572" t="s">
        <v>4646</v>
      </c>
      <c r="C1572" t="s">
        <v>4647</v>
      </c>
      <c r="D1572" t="s">
        <v>4648</v>
      </c>
    </row>
    <row r="1573" spans="1:4" x14ac:dyDescent="0.3">
      <c r="A1573" t="s">
        <v>4649</v>
      </c>
      <c r="B1573" t="s">
        <v>775</v>
      </c>
      <c r="C1573" t="s">
        <v>776</v>
      </c>
      <c r="D1573" t="s">
        <v>4650</v>
      </c>
    </row>
    <row r="1574" spans="1:4" x14ac:dyDescent="0.3">
      <c r="A1574" t="s">
        <v>4651</v>
      </c>
      <c r="B1574" t="s">
        <v>4652</v>
      </c>
      <c r="C1574" t="s">
        <v>4653</v>
      </c>
      <c r="D1574" t="s">
        <v>4654</v>
      </c>
    </row>
    <row r="1575" spans="1:4" x14ac:dyDescent="0.3">
      <c r="A1575" t="s">
        <v>4655</v>
      </c>
      <c r="B1575" t="s">
        <v>3614</v>
      </c>
      <c r="C1575" t="s">
        <v>3615</v>
      </c>
      <c r="D1575" t="s">
        <v>4656</v>
      </c>
    </row>
    <row r="1576" spans="1:4" x14ac:dyDescent="0.3">
      <c r="A1576" t="s">
        <v>4657</v>
      </c>
      <c r="B1576" t="s">
        <v>3614</v>
      </c>
      <c r="C1576" t="s">
        <v>3615</v>
      </c>
      <c r="D1576" t="s">
        <v>4658</v>
      </c>
    </row>
    <row r="1577" spans="1:4" x14ac:dyDescent="0.3">
      <c r="A1577" t="s">
        <v>4659</v>
      </c>
      <c r="B1577" t="s">
        <v>4660</v>
      </c>
      <c r="C1577" t="s">
        <v>4661</v>
      </c>
      <c r="D1577" t="s">
        <v>4662</v>
      </c>
    </row>
    <row r="1578" spans="1:4" x14ac:dyDescent="0.3">
      <c r="A1578" t="s">
        <v>4663</v>
      </c>
      <c r="B1578" t="s">
        <v>4014</v>
      </c>
      <c r="C1578" t="s">
        <v>4015</v>
      </c>
      <c r="D1578" t="s">
        <v>4664</v>
      </c>
    </row>
    <row r="1579" spans="1:4" x14ac:dyDescent="0.3">
      <c r="A1579" t="s">
        <v>4665</v>
      </c>
      <c r="B1579" t="s">
        <v>1405</v>
      </c>
      <c r="C1579" t="s">
        <v>1406</v>
      </c>
      <c r="D1579" t="s">
        <v>4666</v>
      </c>
    </row>
    <row r="1580" spans="1:4" x14ac:dyDescent="0.3">
      <c r="A1580" t="s">
        <v>4667</v>
      </c>
      <c r="B1580" t="s">
        <v>4668</v>
      </c>
      <c r="C1580" t="s">
        <v>4669</v>
      </c>
      <c r="D1580" t="s">
        <v>4670</v>
      </c>
    </row>
    <row r="1581" spans="1:4" x14ac:dyDescent="0.3">
      <c r="A1581" t="s">
        <v>4671</v>
      </c>
      <c r="B1581" t="s">
        <v>4672</v>
      </c>
      <c r="C1581" t="s">
        <v>4673</v>
      </c>
      <c r="D1581" t="s">
        <v>4674</v>
      </c>
    </row>
    <row r="1582" spans="1:4" x14ac:dyDescent="0.3">
      <c r="A1582" t="s">
        <v>4675</v>
      </c>
      <c r="B1582" t="s">
        <v>1047</v>
      </c>
      <c r="C1582" t="s">
        <v>2066</v>
      </c>
      <c r="D1582" t="s">
        <v>4676</v>
      </c>
    </row>
    <row r="1583" spans="1:4" x14ac:dyDescent="0.3">
      <c r="A1583" t="s">
        <v>4677</v>
      </c>
      <c r="B1583" t="s">
        <v>3361</v>
      </c>
      <c r="C1583" t="s">
        <v>3362</v>
      </c>
      <c r="D1583" t="s">
        <v>4678</v>
      </c>
    </row>
    <row r="1584" spans="1:4" x14ac:dyDescent="0.3">
      <c r="A1584" t="s">
        <v>4679</v>
      </c>
      <c r="B1584" t="s">
        <v>1238</v>
      </c>
      <c r="C1584" t="s">
        <v>1239</v>
      </c>
      <c r="D1584" t="s">
        <v>4680</v>
      </c>
    </row>
    <row r="1585" spans="1:4" x14ac:dyDescent="0.3">
      <c r="A1585" t="s">
        <v>4681</v>
      </c>
      <c r="B1585" t="s">
        <v>4682</v>
      </c>
      <c r="C1585" t="s">
        <v>4683</v>
      </c>
      <c r="D1585" t="s">
        <v>4684</v>
      </c>
    </row>
    <row r="1586" spans="1:4" x14ac:dyDescent="0.3">
      <c r="A1586" t="s">
        <v>4685</v>
      </c>
      <c r="B1586" t="s">
        <v>4686</v>
      </c>
      <c r="C1586" t="s">
        <v>4687</v>
      </c>
      <c r="D1586" t="s">
        <v>4688</v>
      </c>
    </row>
    <row r="1587" spans="1:4" x14ac:dyDescent="0.3">
      <c r="A1587" t="s">
        <v>4689</v>
      </c>
      <c r="B1587" t="s">
        <v>2701</v>
      </c>
      <c r="C1587" t="s">
        <v>2702</v>
      </c>
      <c r="D1587" t="s">
        <v>4690</v>
      </c>
    </row>
    <row r="1588" spans="1:4" x14ac:dyDescent="0.3">
      <c r="A1588" t="s">
        <v>4691</v>
      </c>
      <c r="B1588" t="s">
        <v>1998</v>
      </c>
      <c r="C1588" t="s">
        <v>1999</v>
      </c>
      <c r="D1588" t="s">
        <v>4692</v>
      </c>
    </row>
    <row r="1589" spans="1:4" x14ac:dyDescent="0.3">
      <c r="A1589" t="s">
        <v>4693</v>
      </c>
      <c r="B1589" t="s">
        <v>1878</v>
      </c>
      <c r="C1589" t="s">
        <v>1879</v>
      </c>
      <c r="D1589" t="s">
        <v>4694</v>
      </c>
    </row>
    <row r="1590" spans="1:4" x14ac:dyDescent="0.3">
      <c r="A1590" t="s">
        <v>4695</v>
      </c>
      <c r="B1590" t="s">
        <v>1878</v>
      </c>
      <c r="C1590" t="s">
        <v>1879</v>
      </c>
      <c r="D1590" t="s">
        <v>4696</v>
      </c>
    </row>
    <row r="1591" spans="1:4" x14ac:dyDescent="0.3">
      <c r="A1591" t="s">
        <v>4697</v>
      </c>
      <c r="B1591" t="s">
        <v>1878</v>
      </c>
      <c r="C1591" t="s">
        <v>1879</v>
      </c>
      <c r="D1591" t="s">
        <v>4698</v>
      </c>
    </row>
    <row r="1592" spans="1:4" x14ac:dyDescent="0.3">
      <c r="A1592" t="s">
        <v>4699</v>
      </c>
      <c r="B1592" t="s">
        <v>4700</v>
      </c>
      <c r="C1592" t="s">
        <v>4701</v>
      </c>
      <c r="D1592" t="s">
        <v>4702</v>
      </c>
    </row>
    <row r="1593" spans="1:4" x14ac:dyDescent="0.3">
      <c r="A1593" t="s">
        <v>4703</v>
      </c>
      <c r="B1593" t="s">
        <v>2930</v>
      </c>
      <c r="C1593" t="s">
        <v>2931</v>
      </c>
      <c r="D1593" t="s">
        <v>4704</v>
      </c>
    </row>
    <row r="1594" spans="1:4" x14ac:dyDescent="0.3">
      <c r="A1594" t="s">
        <v>4705</v>
      </c>
      <c r="B1594" t="s">
        <v>397</v>
      </c>
      <c r="C1594" t="s">
        <v>398</v>
      </c>
      <c r="D1594" t="s">
        <v>4706</v>
      </c>
    </row>
    <row r="1595" spans="1:4" x14ac:dyDescent="0.3">
      <c r="A1595" t="s">
        <v>4707</v>
      </c>
      <c r="B1595" t="s">
        <v>1015</v>
      </c>
      <c r="C1595" t="s">
        <v>2546</v>
      </c>
      <c r="D1595" t="s">
        <v>4708</v>
      </c>
    </row>
    <row r="1596" spans="1:4" x14ac:dyDescent="0.3">
      <c r="A1596" t="s">
        <v>4709</v>
      </c>
      <c r="B1596" t="s">
        <v>431</v>
      </c>
      <c r="C1596" t="s">
        <v>432</v>
      </c>
      <c r="D1596" t="s">
        <v>4710</v>
      </c>
    </row>
    <row r="1597" spans="1:4" x14ac:dyDescent="0.3">
      <c r="A1597" t="s">
        <v>4711</v>
      </c>
      <c r="B1597" t="s">
        <v>431</v>
      </c>
      <c r="C1597" t="s">
        <v>432</v>
      </c>
      <c r="D1597" t="s">
        <v>4712</v>
      </c>
    </row>
    <row r="1598" spans="1:4" x14ac:dyDescent="0.3">
      <c r="A1598" t="s">
        <v>4713</v>
      </c>
      <c r="B1598" t="s">
        <v>3421</v>
      </c>
      <c r="C1598" t="s">
        <v>3422</v>
      </c>
      <c r="D1598" t="s">
        <v>4714</v>
      </c>
    </row>
    <row r="1599" spans="1:4" x14ac:dyDescent="0.3">
      <c r="A1599" t="s">
        <v>4715</v>
      </c>
      <c r="B1599" t="s">
        <v>4716</v>
      </c>
      <c r="C1599" t="s">
        <v>4717</v>
      </c>
      <c r="D1599" t="s">
        <v>4718</v>
      </c>
    </row>
    <row r="1600" spans="1:4" x14ac:dyDescent="0.3">
      <c r="A1600" t="s">
        <v>4719</v>
      </c>
      <c r="B1600" t="s">
        <v>1988</v>
      </c>
      <c r="C1600" t="s">
        <v>1989</v>
      </c>
      <c r="D1600" t="s">
        <v>4720</v>
      </c>
    </row>
    <row r="1601" spans="1:4" x14ac:dyDescent="0.3">
      <c r="A1601" t="s">
        <v>4721</v>
      </c>
      <c r="B1601" t="s">
        <v>4722</v>
      </c>
      <c r="C1601" t="s">
        <v>4723</v>
      </c>
      <c r="D1601" t="s">
        <v>4724</v>
      </c>
    </row>
    <row r="1602" spans="1:4" x14ac:dyDescent="0.3">
      <c r="A1602" t="s">
        <v>4725</v>
      </c>
      <c r="B1602" t="s">
        <v>1914</v>
      </c>
      <c r="C1602" t="s">
        <v>1915</v>
      </c>
      <c r="D1602" t="s">
        <v>4726</v>
      </c>
    </row>
    <row r="1603" spans="1:4" x14ac:dyDescent="0.3">
      <c r="A1603" t="s">
        <v>4727</v>
      </c>
      <c r="B1603" t="s">
        <v>2725</v>
      </c>
      <c r="C1603" t="s">
        <v>2726</v>
      </c>
      <c r="D1603" t="s">
        <v>4728</v>
      </c>
    </row>
    <row r="1604" spans="1:4" x14ac:dyDescent="0.3">
      <c r="A1604" t="s">
        <v>4729</v>
      </c>
      <c r="B1604" t="s">
        <v>3084</v>
      </c>
      <c r="C1604" t="s">
        <v>3085</v>
      </c>
      <c r="D1604" t="s">
        <v>4730</v>
      </c>
    </row>
    <row r="1605" spans="1:4" x14ac:dyDescent="0.3">
      <c r="A1605" t="s">
        <v>4731</v>
      </c>
      <c r="B1605" t="s">
        <v>4732</v>
      </c>
      <c r="C1605" t="s">
        <v>4733</v>
      </c>
      <c r="D1605" t="s">
        <v>4734</v>
      </c>
    </row>
    <row r="1606" spans="1:4" x14ac:dyDescent="0.3">
      <c r="A1606" t="s">
        <v>4735</v>
      </c>
      <c r="B1606" t="s">
        <v>4736</v>
      </c>
      <c r="C1606" t="s">
        <v>4737</v>
      </c>
      <c r="D1606" t="s">
        <v>4738</v>
      </c>
    </row>
    <row r="1607" spans="1:4" x14ac:dyDescent="0.3">
      <c r="A1607" t="s">
        <v>4739</v>
      </c>
      <c r="B1607" t="s">
        <v>2725</v>
      </c>
      <c r="C1607" t="s">
        <v>2726</v>
      </c>
      <c r="D1607" t="s">
        <v>4740</v>
      </c>
    </row>
    <row r="1608" spans="1:4" x14ac:dyDescent="0.3">
      <c r="A1608" t="s">
        <v>4741</v>
      </c>
      <c r="B1608" t="s">
        <v>2709</v>
      </c>
      <c r="C1608" t="s">
        <v>2710</v>
      </c>
      <c r="D1608" t="s">
        <v>4742</v>
      </c>
    </row>
    <row r="1609" spans="1:4" x14ac:dyDescent="0.3">
      <c r="A1609" t="s">
        <v>4743</v>
      </c>
      <c r="B1609" t="s">
        <v>4744</v>
      </c>
      <c r="C1609" t="s">
        <v>4745</v>
      </c>
      <c r="D1609" t="s">
        <v>4746</v>
      </c>
    </row>
    <row r="1610" spans="1:4" x14ac:dyDescent="0.3">
      <c r="A1610" t="s">
        <v>4747</v>
      </c>
      <c r="B1610" t="s">
        <v>1405</v>
      </c>
      <c r="C1610" t="s">
        <v>1406</v>
      </c>
      <c r="D1610" t="s">
        <v>4748</v>
      </c>
    </row>
    <row r="1611" spans="1:4" x14ac:dyDescent="0.3">
      <c r="A1611" t="s">
        <v>4749</v>
      </c>
      <c r="B1611" t="s">
        <v>397</v>
      </c>
      <c r="C1611" t="s">
        <v>398</v>
      </c>
      <c r="D1611" t="s">
        <v>4750</v>
      </c>
    </row>
    <row r="1612" spans="1:4" x14ac:dyDescent="0.3">
      <c r="A1612" t="s">
        <v>4751</v>
      </c>
      <c r="B1612" t="s">
        <v>47</v>
      </c>
      <c r="C1612" t="s">
        <v>48</v>
      </c>
      <c r="D1612" t="s">
        <v>4752</v>
      </c>
    </row>
    <row r="1613" spans="1:4" x14ac:dyDescent="0.3">
      <c r="A1613" t="s">
        <v>4753</v>
      </c>
      <c r="B1613" t="s">
        <v>4754</v>
      </c>
      <c r="C1613" t="s">
        <v>4755</v>
      </c>
      <c r="D1613" t="s">
        <v>4756</v>
      </c>
    </row>
    <row r="1614" spans="1:4" x14ac:dyDescent="0.3">
      <c r="A1614" t="s">
        <v>4757</v>
      </c>
      <c r="B1614" t="s">
        <v>797</v>
      </c>
      <c r="C1614" t="s">
        <v>798</v>
      </c>
      <c r="D1614" t="s">
        <v>4758</v>
      </c>
    </row>
    <row r="1615" spans="1:4" x14ac:dyDescent="0.3">
      <c r="A1615" t="s">
        <v>4759</v>
      </c>
      <c r="B1615" t="s">
        <v>4760</v>
      </c>
      <c r="C1615" t="s">
        <v>4761</v>
      </c>
      <c r="D1615" t="s">
        <v>4762</v>
      </c>
    </row>
    <row r="1616" spans="1:4" x14ac:dyDescent="0.3">
      <c r="A1616" t="s">
        <v>4763</v>
      </c>
      <c r="B1616" t="s">
        <v>212</v>
      </c>
      <c r="C1616" t="s">
        <v>213</v>
      </c>
      <c r="D1616" t="s">
        <v>4764</v>
      </c>
    </row>
    <row r="1617" spans="1:4" x14ac:dyDescent="0.3">
      <c r="A1617" t="s">
        <v>4765</v>
      </c>
      <c r="B1617" t="s">
        <v>4766</v>
      </c>
      <c r="C1617" t="s">
        <v>4767</v>
      </c>
      <c r="D1617" t="s">
        <v>4768</v>
      </c>
    </row>
    <row r="1618" spans="1:4" x14ac:dyDescent="0.3">
      <c r="A1618" t="s">
        <v>4769</v>
      </c>
      <c r="B1618" t="s">
        <v>2203</v>
      </c>
      <c r="C1618" t="s">
        <v>2204</v>
      </c>
      <c r="D1618" t="s">
        <v>4770</v>
      </c>
    </row>
    <row r="1619" spans="1:4" x14ac:dyDescent="0.3">
      <c r="A1619" t="s">
        <v>4771</v>
      </c>
      <c r="B1619" t="s">
        <v>4772</v>
      </c>
      <c r="C1619" t="s">
        <v>4773</v>
      </c>
      <c r="D1619" t="s">
        <v>4774</v>
      </c>
    </row>
    <row r="1620" spans="1:4" x14ac:dyDescent="0.3">
      <c r="A1620" t="s">
        <v>4775</v>
      </c>
      <c r="B1620" t="s">
        <v>537</v>
      </c>
      <c r="C1620" t="s">
        <v>538</v>
      </c>
      <c r="D1620" t="s">
        <v>4776</v>
      </c>
    </row>
    <row r="1621" spans="1:4" x14ac:dyDescent="0.3">
      <c r="A1621" t="s">
        <v>4777</v>
      </c>
      <c r="B1621" t="s">
        <v>3952</v>
      </c>
      <c r="C1621" t="s">
        <v>3953</v>
      </c>
      <c r="D1621" t="s">
        <v>4778</v>
      </c>
    </row>
    <row r="1622" spans="1:4" x14ac:dyDescent="0.3">
      <c r="A1622" t="s">
        <v>4779</v>
      </c>
      <c r="B1622" t="s">
        <v>4780</v>
      </c>
      <c r="C1622" t="s">
        <v>4781</v>
      </c>
      <c r="D1622" t="s">
        <v>4782</v>
      </c>
    </row>
    <row r="1623" spans="1:4" x14ac:dyDescent="0.3">
      <c r="A1623" t="s">
        <v>4783</v>
      </c>
      <c r="B1623" t="s">
        <v>4780</v>
      </c>
      <c r="C1623" t="s">
        <v>4781</v>
      </c>
      <c r="D1623" t="s">
        <v>4784</v>
      </c>
    </row>
    <row r="1624" spans="1:4" x14ac:dyDescent="0.3">
      <c r="A1624" t="s">
        <v>4785</v>
      </c>
      <c r="B1624" t="s">
        <v>4786</v>
      </c>
      <c r="C1624" t="s">
        <v>4787</v>
      </c>
      <c r="D1624" t="s">
        <v>4788</v>
      </c>
    </row>
    <row r="1625" spans="1:4" x14ac:dyDescent="0.3">
      <c r="A1625" t="s">
        <v>4789</v>
      </c>
      <c r="B1625" t="s">
        <v>3237</v>
      </c>
      <c r="C1625" t="s">
        <v>3238</v>
      </c>
      <c r="D1625" t="s">
        <v>4790</v>
      </c>
    </row>
    <row r="1626" spans="1:4" x14ac:dyDescent="0.3">
      <c r="A1626" t="s">
        <v>4791</v>
      </c>
      <c r="B1626" t="s">
        <v>3237</v>
      </c>
      <c r="C1626" t="s">
        <v>3238</v>
      </c>
      <c r="D1626" t="s">
        <v>4792</v>
      </c>
    </row>
    <row r="1627" spans="1:4" x14ac:dyDescent="0.3">
      <c r="A1627" t="s">
        <v>4793</v>
      </c>
      <c r="B1627" t="s">
        <v>2607</v>
      </c>
      <c r="C1627" t="s">
        <v>2608</v>
      </c>
      <c r="D1627" t="s">
        <v>4794</v>
      </c>
    </row>
    <row r="1628" spans="1:4" x14ac:dyDescent="0.3">
      <c r="A1628" t="s">
        <v>4795</v>
      </c>
      <c r="B1628" t="s">
        <v>771</v>
      </c>
      <c r="C1628" t="s">
        <v>772</v>
      </c>
      <c r="D1628" t="s">
        <v>4796</v>
      </c>
    </row>
    <row r="1629" spans="1:4" x14ac:dyDescent="0.3">
      <c r="A1629" t="s">
        <v>4797</v>
      </c>
      <c r="B1629" t="s">
        <v>771</v>
      </c>
      <c r="C1629" t="s">
        <v>772</v>
      </c>
      <c r="D1629" t="s">
        <v>4798</v>
      </c>
    </row>
    <row r="1630" spans="1:4" x14ac:dyDescent="0.3">
      <c r="A1630" t="s">
        <v>4799</v>
      </c>
      <c r="B1630" t="s">
        <v>2269</v>
      </c>
      <c r="C1630" t="s">
        <v>2270</v>
      </c>
      <c r="D1630" t="s">
        <v>4800</v>
      </c>
    </row>
    <row r="1631" spans="1:4" x14ac:dyDescent="0.3">
      <c r="A1631" t="s">
        <v>4801</v>
      </c>
      <c r="B1631" t="s">
        <v>2269</v>
      </c>
      <c r="C1631" t="s">
        <v>2270</v>
      </c>
      <c r="D1631" t="s">
        <v>4802</v>
      </c>
    </row>
    <row r="1632" spans="1:4" x14ac:dyDescent="0.3">
      <c r="A1632" t="s">
        <v>4803</v>
      </c>
      <c r="B1632" t="s">
        <v>1554</v>
      </c>
      <c r="C1632" t="s">
        <v>1555</v>
      </c>
      <c r="D1632" t="s">
        <v>4804</v>
      </c>
    </row>
    <row r="1633" spans="1:4" x14ac:dyDescent="0.3">
      <c r="A1633" t="s">
        <v>4805</v>
      </c>
      <c r="B1633" t="s">
        <v>75</v>
      </c>
      <c r="C1633" t="s">
        <v>76</v>
      </c>
      <c r="D1633" t="s">
        <v>4806</v>
      </c>
    </row>
    <row r="1634" spans="1:4" x14ac:dyDescent="0.3">
      <c r="A1634" t="s">
        <v>4807</v>
      </c>
      <c r="B1634" t="s">
        <v>1262</v>
      </c>
      <c r="C1634" t="s">
        <v>1263</v>
      </c>
      <c r="D1634" t="s">
        <v>4808</v>
      </c>
    </row>
    <row r="1635" spans="1:4" x14ac:dyDescent="0.3">
      <c r="A1635" t="s">
        <v>4809</v>
      </c>
      <c r="B1635" t="s">
        <v>13</v>
      </c>
      <c r="C1635" t="s">
        <v>14</v>
      </c>
      <c r="D1635" t="s">
        <v>4810</v>
      </c>
    </row>
    <row r="1636" spans="1:4" x14ac:dyDescent="0.3">
      <c r="A1636" t="s">
        <v>4811</v>
      </c>
      <c r="B1636" t="s">
        <v>4090</v>
      </c>
      <c r="C1636" t="s">
        <v>4091</v>
      </c>
      <c r="D1636" t="s">
        <v>4812</v>
      </c>
    </row>
    <row r="1637" spans="1:4" x14ac:dyDescent="0.3">
      <c r="A1637" t="s">
        <v>4813</v>
      </c>
      <c r="B1637" t="s">
        <v>749</v>
      </c>
      <c r="C1637" t="s">
        <v>750</v>
      </c>
      <c r="D1637" t="s">
        <v>4814</v>
      </c>
    </row>
    <row r="1638" spans="1:4" x14ac:dyDescent="0.3">
      <c r="A1638" t="s">
        <v>4815</v>
      </c>
      <c r="B1638" t="s">
        <v>4736</v>
      </c>
      <c r="C1638" t="s">
        <v>4737</v>
      </c>
      <c r="D1638" t="s">
        <v>4816</v>
      </c>
    </row>
    <row r="1639" spans="1:4" x14ac:dyDescent="0.3">
      <c r="A1639" t="s">
        <v>4817</v>
      </c>
      <c r="B1639" t="s">
        <v>2807</v>
      </c>
      <c r="C1639" t="s">
        <v>2808</v>
      </c>
      <c r="D1639" t="s">
        <v>4818</v>
      </c>
    </row>
    <row r="1640" spans="1:4" x14ac:dyDescent="0.3">
      <c r="A1640" t="s">
        <v>4819</v>
      </c>
      <c r="B1640" t="s">
        <v>212</v>
      </c>
      <c r="C1640" t="s">
        <v>213</v>
      </c>
      <c r="D1640" t="s">
        <v>4820</v>
      </c>
    </row>
    <row r="1641" spans="1:4" x14ac:dyDescent="0.3">
      <c r="A1641" t="s">
        <v>4821</v>
      </c>
      <c r="B1641" t="s">
        <v>4822</v>
      </c>
      <c r="C1641" t="s">
        <v>4823</v>
      </c>
      <c r="D1641" t="s">
        <v>4824</v>
      </c>
    </row>
    <row r="1642" spans="1:4" x14ac:dyDescent="0.3">
      <c r="A1642" t="s">
        <v>4825</v>
      </c>
      <c r="B1642" t="s">
        <v>4826</v>
      </c>
      <c r="C1642" t="s">
        <v>4827</v>
      </c>
      <c r="D1642" t="s">
        <v>4828</v>
      </c>
    </row>
    <row r="1643" spans="1:4" x14ac:dyDescent="0.3">
      <c r="A1643" t="s">
        <v>4829</v>
      </c>
      <c r="B1643" t="s">
        <v>561</v>
      </c>
      <c r="C1643" t="s">
        <v>562</v>
      </c>
      <c r="D1643" t="s">
        <v>4830</v>
      </c>
    </row>
    <row r="1644" spans="1:4" x14ac:dyDescent="0.3">
      <c r="A1644" t="s">
        <v>4831</v>
      </c>
      <c r="B1644" t="s">
        <v>4333</v>
      </c>
      <c r="C1644" t="s">
        <v>4334</v>
      </c>
      <c r="D1644" t="s">
        <v>4832</v>
      </c>
    </row>
    <row r="1645" spans="1:4" x14ac:dyDescent="0.3">
      <c r="A1645" t="s">
        <v>4833</v>
      </c>
      <c r="B1645" t="s">
        <v>220</v>
      </c>
      <c r="C1645" t="s">
        <v>221</v>
      </c>
      <c r="D1645" t="s">
        <v>4834</v>
      </c>
    </row>
    <row r="1646" spans="1:4" x14ac:dyDescent="0.3">
      <c r="A1646" t="s">
        <v>4835</v>
      </c>
      <c r="B1646" t="s">
        <v>4836</v>
      </c>
      <c r="C1646" t="s">
        <v>4837</v>
      </c>
      <c r="D1646" t="s">
        <v>4838</v>
      </c>
    </row>
    <row r="1647" spans="1:4" x14ac:dyDescent="0.3">
      <c r="A1647" t="s">
        <v>4839</v>
      </c>
      <c r="B1647" t="s">
        <v>3652</v>
      </c>
      <c r="C1647" t="s">
        <v>3653</v>
      </c>
      <c r="D1647" t="s">
        <v>4840</v>
      </c>
    </row>
    <row r="1648" spans="1:4" x14ac:dyDescent="0.3">
      <c r="A1648" t="s">
        <v>4841</v>
      </c>
      <c r="B1648" t="s">
        <v>2337</v>
      </c>
      <c r="C1648" t="s">
        <v>2338</v>
      </c>
      <c r="D1648" t="s">
        <v>4842</v>
      </c>
    </row>
    <row r="1649" spans="1:4" x14ac:dyDescent="0.3">
      <c r="A1649" t="s">
        <v>4843</v>
      </c>
      <c r="B1649" t="s">
        <v>529</v>
      </c>
      <c r="C1649" t="s">
        <v>530</v>
      </c>
      <c r="D1649" t="s">
        <v>4844</v>
      </c>
    </row>
    <row r="1650" spans="1:4" x14ac:dyDescent="0.3">
      <c r="A1650" t="s">
        <v>4845</v>
      </c>
      <c r="B1650" t="s">
        <v>529</v>
      </c>
      <c r="C1650" t="s">
        <v>530</v>
      </c>
      <c r="D1650" t="s">
        <v>4846</v>
      </c>
    </row>
    <row r="1651" spans="1:4" x14ac:dyDescent="0.3">
      <c r="A1651" t="s">
        <v>4847</v>
      </c>
      <c r="B1651" t="s">
        <v>4848</v>
      </c>
      <c r="C1651" t="s">
        <v>4849</v>
      </c>
      <c r="D1651" t="s">
        <v>4850</v>
      </c>
    </row>
    <row r="1652" spans="1:4" x14ac:dyDescent="0.3">
      <c r="A1652" t="s">
        <v>4851</v>
      </c>
      <c r="B1652" t="s">
        <v>4852</v>
      </c>
      <c r="C1652" t="s">
        <v>4853</v>
      </c>
      <c r="D1652" t="s">
        <v>4854</v>
      </c>
    </row>
    <row r="1653" spans="1:4" x14ac:dyDescent="0.3">
      <c r="A1653" t="s">
        <v>4855</v>
      </c>
      <c r="B1653" t="s">
        <v>4856</v>
      </c>
      <c r="C1653" t="s">
        <v>4857</v>
      </c>
      <c r="D1653" t="s">
        <v>4858</v>
      </c>
    </row>
    <row r="1654" spans="1:4" x14ac:dyDescent="0.3">
      <c r="A1654" t="s">
        <v>4859</v>
      </c>
      <c r="B1654" t="s">
        <v>693</v>
      </c>
      <c r="C1654" t="s">
        <v>694</v>
      </c>
      <c r="D1654" t="s">
        <v>4860</v>
      </c>
    </row>
    <row r="1655" spans="1:4" x14ac:dyDescent="0.3">
      <c r="A1655" t="s">
        <v>4861</v>
      </c>
      <c r="B1655" t="s">
        <v>4862</v>
      </c>
      <c r="C1655" t="s">
        <v>4863</v>
      </c>
      <c r="D1655" t="s">
        <v>4864</v>
      </c>
    </row>
    <row r="1656" spans="1:4" x14ac:dyDescent="0.3">
      <c r="A1656" t="s">
        <v>4865</v>
      </c>
      <c r="B1656" t="s">
        <v>4866</v>
      </c>
      <c r="C1656" t="s">
        <v>4867</v>
      </c>
      <c r="D1656" t="s">
        <v>4868</v>
      </c>
    </row>
    <row r="1657" spans="1:4" x14ac:dyDescent="0.3">
      <c r="A1657" t="s">
        <v>4869</v>
      </c>
      <c r="B1657" t="s">
        <v>4870</v>
      </c>
      <c r="C1657" t="s">
        <v>4871</v>
      </c>
      <c r="D1657" t="s">
        <v>4872</v>
      </c>
    </row>
    <row r="1658" spans="1:4" x14ac:dyDescent="0.3">
      <c r="A1658" t="s">
        <v>4873</v>
      </c>
      <c r="B1658" t="s">
        <v>974</v>
      </c>
      <c r="C1658" t="s">
        <v>975</v>
      </c>
      <c r="D1658" t="s">
        <v>4874</v>
      </c>
    </row>
    <row r="1659" spans="1:4" x14ac:dyDescent="0.3">
      <c r="A1659" t="s">
        <v>4875</v>
      </c>
      <c r="B1659" t="s">
        <v>761</v>
      </c>
      <c r="C1659" t="s">
        <v>762</v>
      </c>
      <c r="D1659" t="s">
        <v>4876</v>
      </c>
    </row>
    <row r="1660" spans="1:4" x14ac:dyDescent="0.3">
      <c r="A1660" t="s">
        <v>4877</v>
      </c>
      <c r="B1660" t="s">
        <v>529</v>
      </c>
      <c r="C1660" t="s">
        <v>530</v>
      </c>
      <c r="D1660" t="s">
        <v>4878</v>
      </c>
    </row>
    <row r="1661" spans="1:4" x14ac:dyDescent="0.3">
      <c r="A1661" t="s">
        <v>4879</v>
      </c>
      <c r="B1661" t="s">
        <v>4880</v>
      </c>
      <c r="C1661" t="s">
        <v>4881</v>
      </c>
      <c r="D1661" t="s">
        <v>4882</v>
      </c>
    </row>
    <row r="1662" spans="1:4" x14ac:dyDescent="0.3">
      <c r="A1662" t="s">
        <v>4883</v>
      </c>
      <c r="B1662" t="s">
        <v>4333</v>
      </c>
      <c r="C1662" t="s">
        <v>4334</v>
      </c>
      <c r="D1662" t="s">
        <v>4884</v>
      </c>
    </row>
    <row r="1663" spans="1:4" x14ac:dyDescent="0.3">
      <c r="A1663" t="s">
        <v>4885</v>
      </c>
      <c r="B1663" t="s">
        <v>4848</v>
      </c>
      <c r="C1663" t="s">
        <v>4849</v>
      </c>
      <c r="D1663" t="s">
        <v>4886</v>
      </c>
    </row>
    <row r="1664" spans="1:4" x14ac:dyDescent="0.3">
      <c r="A1664" t="s">
        <v>4887</v>
      </c>
      <c r="B1664" t="s">
        <v>65</v>
      </c>
      <c r="C1664" t="s">
        <v>66</v>
      </c>
      <c r="D1664" t="s">
        <v>4888</v>
      </c>
    </row>
    <row r="1665" spans="1:4" x14ac:dyDescent="0.3">
      <c r="A1665" t="s">
        <v>4889</v>
      </c>
      <c r="B1665" t="s">
        <v>2265</v>
      </c>
      <c r="C1665" t="s">
        <v>2266</v>
      </c>
      <c r="D1665" t="s">
        <v>4890</v>
      </c>
    </row>
    <row r="1666" spans="1:4" x14ac:dyDescent="0.3">
      <c r="A1666" t="s">
        <v>4891</v>
      </c>
      <c r="B1666" t="s">
        <v>4892</v>
      </c>
      <c r="C1666" t="s">
        <v>4893</v>
      </c>
      <c r="D1666" t="s">
        <v>4894</v>
      </c>
    </row>
    <row r="1667" spans="1:4" x14ac:dyDescent="0.3">
      <c r="A1667" t="s">
        <v>4895</v>
      </c>
      <c r="B1667" t="s">
        <v>4896</v>
      </c>
      <c r="C1667" t="s">
        <v>4897</v>
      </c>
      <c r="D1667" t="s">
        <v>4898</v>
      </c>
    </row>
    <row r="1668" spans="1:4" x14ac:dyDescent="0.3">
      <c r="A1668" t="s">
        <v>4899</v>
      </c>
      <c r="B1668" t="s">
        <v>4900</v>
      </c>
      <c r="C1668" t="s">
        <v>4901</v>
      </c>
      <c r="D1668" t="s">
        <v>4902</v>
      </c>
    </row>
    <row r="1669" spans="1:4" x14ac:dyDescent="0.3">
      <c r="A1669" t="s">
        <v>4903</v>
      </c>
      <c r="B1669" t="s">
        <v>4904</v>
      </c>
      <c r="C1669" t="s">
        <v>4905</v>
      </c>
      <c r="D1669" t="s">
        <v>4906</v>
      </c>
    </row>
    <row r="1670" spans="1:4" x14ac:dyDescent="0.3">
      <c r="A1670" t="s">
        <v>4907</v>
      </c>
      <c r="B1670" t="s">
        <v>4908</v>
      </c>
      <c r="C1670" t="s">
        <v>4909</v>
      </c>
      <c r="D1670" t="s">
        <v>4910</v>
      </c>
    </row>
    <row r="1671" spans="1:4" x14ac:dyDescent="0.3">
      <c r="A1671" t="s">
        <v>4911</v>
      </c>
      <c r="B1671" t="s">
        <v>3804</v>
      </c>
      <c r="C1671" t="s">
        <v>3805</v>
      </c>
      <c r="D1671" t="s">
        <v>4912</v>
      </c>
    </row>
    <row r="1672" spans="1:4" x14ac:dyDescent="0.3">
      <c r="A1672" t="s">
        <v>4913</v>
      </c>
      <c r="B1672" t="s">
        <v>4159</v>
      </c>
      <c r="C1672" t="s">
        <v>4160</v>
      </c>
      <c r="D1672" t="s">
        <v>4914</v>
      </c>
    </row>
    <row r="1673" spans="1:4" x14ac:dyDescent="0.3">
      <c r="A1673" t="s">
        <v>4915</v>
      </c>
      <c r="B1673" t="s">
        <v>2607</v>
      </c>
      <c r="C1673" t="s">
        <v>2608</v>
      </c>
      <c r="D1673" t="s">
        <v>4916</v>
      </c>
    </row>
    <row r="1674" spans="1:4" x14ac:dyDescent="0.3">
      <c r="A1674" t="s">
        <v>4917</v>
      </c>
      <c r="B1674" t="s">
        <v>4918</v>
      </c>
      <c r="C1674" t="s">
        <v>4919</v>
      </c>
      <c r="D1674" t="s">
        <v>4920</v>
      </c>
    </row>
    <row r="1675" spans="1:4" x14ac:dyDescent="0.3">
      <c r="A1675" t="s">
        <v>4921</v>
      </c>
      <c r="B1675" t="s">
        <v>5</v>
      </c>
      <c r="C1675" t="s">
        <v>6</v>
      </c>
      <c r="D1675" t="s">
        <v>4922</v>
      </c>
    </row>
    <row r="1676" spans="1:4" x14ac:dyDescent="0.3">
      <c r="A1676" t="s">
        <v>4923</v>
      </c>
      <c r="B1676" t="s">
        <v>5</v>
      </c>
      <c r="C1676" t="s">
        <v>6</v>
      </c>
      <c r="D1676" t="s">
        <v>4924</v>
      </c>
    </row>
    <row r="1677" spans="1:4" x14ac:dyDescent="0.3">
      <c r="A1677" t="s">
        <v>4925</v>
      </c>
      <c r="B1677" t="s">
        <v>5</v>
      </c>
      <c r="C1677" t="s">
        <v>6</v>
      </c>
      <c r="D1677" t="s">
        <v>4926</v>
      </c>
    </row>
    <row r="1678" spans="1:4" x14ac:dyDescent="0.3">
      <c r="A1678" t="s">
        <v>4927</v>
      </c>
      <c r="B1678" t="s">
        <v>4928</v>
      </c>
      <c r="C1678" t="s">
        <v>4929</v>
      </c>
      <c r="D1678" t="s">
        <v>4930</v>
      </c>
    </row>
    <row r="1679" spans="1:4" x14ac:dyDescent="0.3">
      <c r="A1679" t="s">
        <v>4931</v>
      </c>
      <c r="B1679" t="s">
        <v>186</v>
      </c>
      <c r="C1679" t="s">
        <v>187</v>
      </c>
      <c r="D1679" t="s">
        <v>4932</v>
      </c>
    </row>
    <row r="1680" spans="1:4" x14ac:dyDescent="0.3">
      <c r="A1680" t="s">
        <v>4933</v>
      </c>
      <c r="B1680" t="s">
        <v>1982</v>
      </c>
      <c r="C1680" t="s">
        <v>1983</v>
      </c>
      <c r="D1680" t="s">
        <v>4934</v>
      </c>
    </row>
    <row r="1681" spans="1:4" x14ac:dyDescent="0.3">
      <c r="A1681" t="s">
        <v>4935</v>
      </c>
      <c r="B1681" t="s">
        <v>3042</v>
      </c>
      <c r="C1681" t="s">
        <v>3043</v>
      </c>
      <c r="D1681" t="s">
        <v>4936</v>
      </c>
    </row>
    <row r="1682" spans="1:4" x14ac:dyDescent="0.3">
      <c r="A1682" t="s">
        <v>4937</v>
      </c>
      <c r="B1682" t="s">
        <v>2243</v>
      </c>
      <c r="C1682" t="s">
        <v>2244</v>
      </c>
      <c r="D1682" t="s">
        <v>4938</v>
      </c>
    </row>
    <row r="1683" spans="1:4" x14ac:dyDescent="0.3">
      <c r="A1683" t="s">
        <v>4939</v>
      </c>
      <c r="B1683" t="s">
        <v>2243</v>
      </c>
      <c r="C1683" t="s">
        <v>2244</v>
      </c>
      <c r="D1683" t="s">
        <v>4940</v>
      </c>
    </row>
    <row r="1684" spans="1:4" x14ac:dyDescent="0.3">
      <c r="A1684" t="s">
        <v>4941</v>
      </c>
      <c r="B1684" t="s">
        <v>3042</v>
      </c>
      <c r="C1684" t="s">
        <v>3043</v>
      </c>
      <c r="D1684" t="s">
        <v>4942</v>
      </c>
    </row>
    <row r="1685" spans="1:4" x14ac:dyDescent="0.3">
      <c r="A1685" t="s">
        <v>4943</v>
      </c>
      <c r="B1685" t="s">
        <v>1164</v>
      </c>
      <c r="C1685" t="s">
        <v>1165</v>
      </c>
      <c r="D1685" t="s">
        <v>4944</v>
      </c>
    </row>
    <row r="1686" spans="1:4" x14ac:dyDescent="0.3">
      <c r="A1686" t="s">
        <v>4945</v>
      </c>
      <c r="B1686" t="s">
        <v>3172</v>
      </c>
      <c r="C1686" t="s">
        <v>3173</v>
      </c>
      <c r="D1686" t="s">
        <v>4946</v>
      </c>
    </row>
    <row r="1687" spans="1:4" x14ac:dyDescent="0.3">
      <c r="A1687" t="s">
        <v>4947</v>
      </c>
      <c r="B1687" t="s">
        <v>3172</v>
      </c>
      <c r="C1687" t="s">
        <v>3173</v>
      </c>
      <c r="D1687" t="s">
        <v>4948</v>
      </c>
    </row>
    <row r="1688" spans="1:4" x14ac:dyDescent="0.3">
      <c r="A1688" t="s">
        <v>4949</v>
      </c>
      <c r="B1688" t="s">
        <v>389</v>
      </c>
      <c r="C1688" t="s">
        <v>390</v>
      </c>
      <c r="D1688" t="s">
        <v>4950</v>
      </c>
    </row>
    <row r="1689" spans="1:4" x14ac:dyDescent="0.3">
      <c r="A1689" t="s">
        <v>4951</v>
      </c>
      <c r="B1689" t="s">
        <v>1387</v>
      </c>
      <c r="C1689" t="s">
        <v>1388</v>
      </c>
      <c r="D1689" t="s">
        <v>4952</v>
      </c>
    </row>
    <row r="1690" spans="1:4" x14ac:dyDescent="0.3">
      <c r="A1690" t="s">
        <v>4953</v>
      </c>
      <c r="B1690" t="s">
        <v>2179</v>
      </c>
      <c r="C1690" t="s">
        <v>2180</v>
      </c>
      <c r="D1690" t="s">
        <v>4954</v>
      </c>
    </row>
    <row r="1691" spans="1:4" x14ac:dyDescent="0.3">
      <c r="A1691" t="s">
        <v>4955</v>
      </c>
      <c r="B1691" t="s">
        <v>3912</v>
      </c>
      <c r="C1691" t="s">
        <v>3913</v>
      </c>
      <c r="D1691" t="s">
        <v>4956</v>
      </c>
    </row>
    <row r="1692" spans="1:4" x14ac:dyDescent="0.3">
      <c r="A1692" t="s">
        <v>4957</v>
      </c>
      <c r="B1692" t="s">
        <v>3912</v>
      </c>
      <c r="C1692" t="s">
        <v>3913</v>
      </c>
      <c r="D1692" t="s">
        <v>4958</v>
      </c>
    </row>
    <row r="1693" spans="1:4" x14ac:dyDescent="0.3">
      <c r="A1693" t="s">
        <v>4959</v>
      </c>
      <c r="B1693" t="s">
        <v>647</v>
      </c>
      <c r="C1693" t="s">
        <v>648</v>
      </c>
      <c r="D1693" t="s">
        <v>4960</v>
      </c>
    </row>
    <row r="1694" spans="1:4" x14ac:dyDescent="0.3">
      <c r="A1694" t="s">
        <v>4961</v>
      </c>
      <c r="B1694" t="s">
        <v>1072</v>
      </c>
      <c r="C1694" t="s">
        <v>1073</v>
      </c>
      <c r="D1694" t="s">
        <v>4962</v>
      </c>
    </row>
    <row r="1695" spans="1:4" x14ac:dyDescent="0.3">
      <c r="A1695" t="s">
        <v>4963</v>
      </c>
      <c r="B1695" t="s">
        <v>1006</v>
      </c>
      <c r="C1695" t="s">
        <v>1007</v>
      </c>
      <c r="D1695" t="s">
        <v>4964</v>
      </c>
    </row>
    <row r="1696" spans="1:4" x14ac:dyDescent="0.3">
      <c r="A1696" t="s">
        <v>4965</v>
      </c>
      <c r="B1696" t="s">
        <v>2415</v>
      </c>
      <c r="C1696" t="s">
        <v>2416</v>
      </c>
      <c r="D1696" t="s">
        <v>4966</v>
      </c>
    </row>
    <row r="1697" spans="1:4" x14ac:dyDescent="0.3">
      <c r="A1697" t="s">
        <v>4967</v>
      </c>
      <c r="B1697" t="s">
        <v>4968</v>
      </c>
      <c r="C1697" t="s">
        <v>4969</v>
      </c>
      <c r="D1697" t="s">
        <v>4970</v>
      </c>
    </row>
    <row r="1698" spans="1:4" x14ac:dyDescent="0.3">
      <c r="A1698" t="s">
        <v>4971</v>
      </c>
      <c r="B1698" t="s">
        <v>4972</v>
      </c>
      <c r="C1698" t="s">
        <v>4973</v>
      </c>
      <c r="D1698" t="s">
        <v>4974</v>
      </c>
    </row>
    <row r="1699" spans="1:4" x14ac:dyDescent="0.3">
      <c r="A1699" t="s">
        <v>4975</v>
      </c>
      <c r="B1699" t="s">
        <v>4976</v>
      </c>
      <c r="C1699" t="s">
        <v>4977</v>
      </c>
      <c r="D1699" t="s">
        <v>4978</v>
      </c>
    </row>
    <row r="1700" spans="1:4" x14ac:dyDescent="0.3">
      <c r="A1700" t="s">
        <v>4979</v>
      </c>
      <c r="B1700" t="s">
        <v>4976</v>
      </c>
      <c r="C1700" t="s">
        <v>4977</v>
      </c>
      <c r="D1700" t="s">
        <v>4980</v>
      </c>
    </row>
    <row r="1701" spans="1:4" x14ac:dyDescent="0.3">
      <c r="A1701" t="s">
        <v>4981</v>
      </c>
      <c r="B1701" t="s">
        <v>1188</v>
      </c>
      <c r="C1701" t="s">
        <v>1189</v>
      </c>
      <c r="D1701" t="s">
        <v>4982</v>
      </c>
    </row>
    <row r="1702" spans="1:4" x14ac:dyDescent="0.3">
      <c r="A1702" t="s">
        <v>4983</v>
      </c>
      <c r="B1702" t="s">
        <v>1188</v>
      </c>
      <c r="C1702" t="s">
        <v>1189</v>
      </c>
      <c r="D1702" t="s">
        <v>4984</v>
      </c>
    </row>
    <row r="1703" spans="1:4" x14ac:dyDescent="0.3">
      <c r="A1703" t="s">
        <v>4985</v>
      </c>
      <c r="B1703" t="s">
        <v>1254</v>
      </c>
      <c r="C1703" t="s">
        <v>1255</v>
      </c>
      <c r="D1703" t="s">
        <v>4986</v>
      </c>
    </row>
    <row r="1704" spans="1:4" x14ac:dyDescent="0.3">
      <c r="A1704" t="s">
        <v>4987</v>
      </c>
      <c r="B1704" t="s">
        <v>497</v>
      </c>
      <c r="C1704" t="s">
        <v>498</v>
      </c>
      <c r="D1704" t="s">
        <v>4988</v>
      </c>
    </row>
    <row r="1705" spans="1:4" x14ac:dyDescent="0.3">
      <c r="A1705" t="s">
        <v>4989</v>
      </c>
      <c r="B1705" t="s">
        <v>762</v>
      </c>
      <c r="C1705" t="s">
        <v>2473</v>
      </c>
      <c r="D1705" t="s">
        <v>4990</v>
      </c>
    </row>
    <row r="1706" spans="1:4" x14ac:dyDescent="0.3">
      <c r="A1706" t="s">
        <v>4991</v>
      </c>
      <c r="B1706" t="s">
        <v>781</v>
      </c>
      <c r="C1706" t="s">
        <v>782</v>
      </c>
      <c r="D1706" t="s">
        <v>4992</v>
      </c>
    </row>
    <row r="1707" spans="1:4" x14ac:dyDescent="0.3">
      <c r="A1707" t="s">
        <v>4993</v>
      </c>
      <c r="B1707" t="s">
        <v>834</v>
      </c>
      <c r="C1707" t="s">
        <v>835</v>
      </c>
      <c r="D1707" t="s">
        <v>4994</v>
      </c>
    </row>
    <row r="1708" spans="1:4" x14ac:dyDescent="0.3">
      <c r="A1708" t="s">
        <v>4995</v>
      </c>
      <c r="B1708" t="s">
        <v>1758</v>
      </c>
      <c r="C1708" t="s">
        <v>1759</v>
      </c>
      <c r="D1708" t="s">
        <v>4996</v>
      </c>
    </row>
    <row r="1709" spans="1:4" x14ac:dyDescent="0.3">
      <c r="A1709" t="s">
        <v>4997</v>
      </c>
      <c r="B1709" t="s">
        <v>1982</v>
      </c>
      <c r="C1709" t="s">
        <v>1983</v>
      </c>
      <c r="D1709" t="s">
        <v>4998</v>
      </c>
    </row>
    <row r="1710" spans="1:4" x14ac:dyDescent="0.3">
      <c r="A1710" t="s">
        <v>4999</v>
      </c>
      <c r="B1710" t="s">
        <v>2079</v>
      </c>
      <c r="C1710" t="s">
        <v>2080</v>
      </c>
      <c r="D1710" t="s">
        <v>5000</v>
      </c>
    </row>
    <row r="1711" spans="1:4" x14ac:dyDescent="0.3">
      <c r="A1711" t="s">
        <v>5001</v>
      </c>
      <c r="B1711" t="s">
        <v>1982</v>
      </c>
      <c r="C1711" t="s">
        <v>1983</v>
      </c>
      <c r="D1711" t="s">
        <v>5002</v>
      </c>
    </row>
    <row r="1712" spans="1:4" x14ac:dyDescent="0.3">
      <c r="A1712" t="s">
        <v>5003</v>
      </c>
      <c r="B1712" t="s">
        <v>3227</v>
      </c>
      <c r="C1712" t="s">
        <v>3228</v>
      </c>
      <c r="D1712" t="s">
        <v>5004</v>
      </c>
    </row>
    <row r="1713" spans="1:4" x14ac:dyDescent="0.3">
      <c r="A1713" t="s">
        <v>5005</v>
      </c>
      <c r="B1713" t="s">
        <v>2701</v>
      </c>
      <c r="C1713" t="s">
        <v>2702</v>
      </c>
      <c r="D1713" t="s">
        <v>5006</v>
      </c>
    </row>
    <row r="1714" spans="1:4" x14ac:dyDescent="0.3">
      <c r="A1714" t="s">
        <v>5007</v>
      </c>
      <c r="B1714" t="s">
        <v>5008</v>
      </c>
      <c r="C1714" t="s">
        <v>5009</v>
      </c>
      <c r="D1714" t="s">
        <v>5010</v>
      </c>
    </row>
    <row r="1715" spans="1:4" x14ac:dyDescent="0.3">
      <c r="A1715" t="s">
        <v>5011</v>
      </c>
      <c r="B1715" t="s">
        <v>5012</v>
      </c>
      <c r="C1715" t="s">
        <v>5013</v>
      </c>
      <c r="D1715" t="s">
        <v>5014</v>
      </c>
    </row>
    <row r="1716" spans="1:4" x14ac:dyDescent="0.3">
      <c r="A1716" t="s">
        <v>5015</v>
      </c>
      <c r="B1716" t="s">
        <v>5016</v>
      </c>
      <c r="C1716" t="s">
        <v>5017</v>
      </c>
      <c r="D1716" t="s">
        <v>5018</v>
      </c>
    </row>
    <row r="1717" spans="1:4" x14ac:dyDescent="0.3">
      <c r="A1717" t="s">
        <v>5019</v>
      </c>
      <c r="B1717" t="s">
        <v>5020</v>
      </c>
      <c r="C1717" t="s">
        <v>5021</v>
      </c>
      <c r="D1717" t="s">
        <v>5022</v>
      </c>
    </row>
    <row r="1718" spans="1:4" x14ac:dyDescent="0.3">
      <c r="A1718" t="s">
        <v>5023</v>
      </c>
      <c r="B1718" t="s">
        <v>5024</v>
      </c>
      <c r="C1718" t="s">
        <v>5025</v>
      </c>
      <c r="D1718" t="s">
        <v>5026</v>
      </c>
    </row>
    <row r="1719" spans="1:4" x14ac:dyDescent="0.3">
      <c r="A1719" t="s">
        <v>5027</v>
      </c>
      <c r="B1719" t="s">
        <v>2079</v>
      </c>
      <c r="C1719" t="s">
        <v>2080</v>
      </c>
      <c r="D1719" t="s">
        <v>5028</v>
      </c>
    </row>
    <row r="1720" spans="1:4" x14ac:dyDescent="0.3">
      <c r="A1720" t="s">
        <v>5029</v>
      </c>
      <c r="B1720" t="s">
        <v>2079</v>
      </c>
      <c r="C1720" t="s">
        <v>2080</v>
      </c>
      <c r="D1720" t="s">
        <v>5030</v>
      </c>
    </row>
    <row r="1721" spans="1:4" x14ac:dyDescent="0.3">
      <c r="A1721" t="s">
        <v>5031</v>
      </c>
      <c r="B1721" t="s">
        <v>240</v>
      </c>
      <c r="C1721" t="s">
        <v>241</v>
      </c>
      <c r="D1721" t="s">
        <v>5032</v>
      </c>
    </row>
    <row r="1722" spans="1:4" x14ac:dyDescent="0.3">
      <c r="A1722" t="s">
        <v>5033</v>
      </c>
      <c r="B1722" t="s">
        <v>3172</v>
      </c>
      <c r="C1722" t="s">
        <v>3173</v>
      </c>
      <c r="D1722" t="s">
        <v>5034</v>
      </c>
    </row>
    <row r="1723" spans="1:4" x14ac:dyDescent="0.3">
      <c r="A1723" t="s">
        <v>5035</v>
      </c>
      <c r="B1723" t="s">
        <v>2137</v>
      </c>
      <c r="C1723" t="s">
        <v>2138</v>
      </c>
      <c r="D1723" t="s">
        <v>5036</v>
      </c>
    </row>
    <row r="1724" spans="1:4" x14ac:dyDescent="0.3">
      <c r="A1724" t="s">
        <v>5037</v>
      </c>
      <c r="B1724" t="s">
        <v>2137</v>
      </c>
      <c r="C1724" t="s">
        <v>2138</v>
      </c>
      <c r="D1724" t="s">
        <v>5038</v>
      </c>
    </row>
    <row r="1725" spans="1:4" x14ac:dyDescent="0.3">
      <c r="A1725" t="s">
        <v>5039</v>
      </c>
      <c r="B1725" t="s">
        <v>1780</v>
      </c>
      <c r="C1725" t="s">
        <v>1781</v>
      </c>
      <c r="D1725" t="s">
        <v>5040</v>
      </c>
    </row>
    <row r="1726" spans="1:4" x14ac:dyDescent="0.3">
      <c r="A1726" t="s">
        <v>5041</v>
      </c>
      <c r="B1726" t="s">
        <v>5042</v>
      </c>
      <c r="C1726" t="s">
        <v>5043</v>
      </c>
      <c r="D1726" t="s">
        <v>5044</v>
      </c>
    </row>
    <row r="1727" spans="1:4" x14ac:dyDescent="0.3">
      <c r="A1727" t="s">
        <v>5045</v>
      </c>
      <c r="B1727" t="s">
        <v>4744</v>
      </c>
      <c r="C1727" t="s">
        <v>4745</v>
      </c>
      <c r="D1727" t="s">
        <v>5046</v>
      </c>
    </row>
    <row r="1728" spans="1:4" x14ac:dyDescent="0.3">
      <c r="A1728" t="s">
        <v>5047</v>
      </c>
      <c r="B1728" t="s">
        <v>3389</v>
      </c>
      <c r="C1728" t="s">
        <v>3390</v>
      </c>
      <c r="D1728" t="s">
        <v>5048</v>
      </c>
    </row>
    <row r="1729" spans="1:4" x14ac:dyDescent="0.3">
      <c r="A1729" t="s">
        <v>5049</v>
      </c>
      <c r="B1729" t="s">
        <v>5050</v>
      </c>
      <c r="C1729" t="s">
        <v>5051</v>
      </c>
      <c r="D1729" t="s">
        <v>5052</v>
      </c>
    </row>
    <row r="1730" spans="1:4" x14ac:dyDescent="0.3">
      <c r="A1730" t="s">
        <v>5053</v>
      </c>
      <c r="B1730" t="s">
        <v>1114</v>
      </c>
      <c r="C1730" t="s">
        <v>1115</v>
      </c>
      <c r="D1730" t="s">
        <v>5054</v>
      </c>
    </row>
    <row r="1731" spans="1:4" x14ac:dyDescent="0.3">
      <c r="A1731" t="s">
        <v>5055</v>
      </c>
      <c r="B1731" t="s">
        <v>5056</v>
      </c>
      <c r="C1731" t="s">
        <v>5057</v>
      </c>
      <c r="D1731" t="s">
        <v>5058</v>
      </c>
    </row>
    <row r="1732" spans="1:4" x14ac:dyDescent="0.3">
      <c r="A1732" t="s">
        <v>5059</v>
      </c>
      <c r="B1732" t="s">
        <v>2799</v>
      </c>
      <c r="C1732" t="s">
        <v>2800</v>
      </c>
      <c r="D1732" t="s">
        <v>5060</v>
      </c>
    </row>
    <row r="1733" spans="1:4" x14ac:dyDescent="0.3">
      <c r="A1733" t="s">
        <v>5061</v>
      </c>
      <c r="B1733" t="s">
        <v>4203</v>
      </c>
      <c r="C1733" t="s">
        <v>4204</v>
      </c>
      <c r="D1733" t="s">
        <v>5062</v>
      </c>
    </row>
    <row r="1734" spans="1:4" x14ac:dyDescent="0.3">
      <c r="A1734" t="s">
        <v>5063</v>
      </c>
      <c r="B1734" t="s">
        <v>4203</v>
      </c>
      <c r="C1734" t="s">
        <v>4204</v>
      </c>
      <c r="D1734" t="s">
        <v>5064</v>
      </c>
    </row>
    <row r="1735" spans="1:4" x14ac:dyDescent="0.3">
      <c r="A1735" t="s">
        <v>5065</v>
      </c>
      <c r="B1735" t="s">
        <v>4203</v>
      </c>
      <c r="C1735" t="s">
        <v>4204</v>
      </c>
      <c r="D1735" t="s">
        <v>5066</v>
      </c>
    </row>
    <row r="1736" spans="1:4" x14ac:dyDescent="0.3">
      <c r="A1736" t="s">
        <v>5067</v>
      </c>
      <c r="B1736" t="s">
        <v>5056</v>
      </c>
      <c r="C1736" t="s">
        <v>5057</v>
      </c>
      <c r="D1736" t="s">
        <v>5068</v>
      </c>
    </row>
    <row r="1737" spans="1:4" x14ac:dyDescent="0.3">
      <c r="A1737" t="s">
        <v>5069</v>
      </c>
      <c r="B1737" t="s">
        <v>4114</v>
      </c>
      <c r="C1737" t="s">
        <v>4115</v>
      </c>
      <c r="D1737" t="s">
        <v>5070</v>
      </c>
    </row>
    <row r="1738" spans="1:4" x14ac:dyDescent="0.3">
      <c r="A1738" t="s">
        <v>5071</v>
      </c>
      <c r="B1738" t="s">
        <v>4114</v>
      </c>
      <c r="C1738" t="s">
        <v>4115</v>
      </c>
      <c r="D1738" t="s">
        <v>5072</v>
      </c>
    </row>
    <row r="1739" spans="1:4" x14ac:dyDescent="0.3">
      <c r="A1739" t="s">
        <v>5073</v>
      </c>
      <c r="B1739" t="s">
        <v>2028</v>
      </c>
      <c r="C1739" t="s">
        <v>2029</v>
      </c>
      <c r="D1739" t="s">
        <v>5074</v>
      </c>
    </row>
    <row r="1740" spans="1:4" x14ac:dyDescent="0.3">
      <c r="A1740" t="s">
        <v>5075</v>
      </c>
      <c r="B1740" t="s">
        <v>5076</v>
      </c>
      <c r="C1740" t="s">
        <v>5077</v>
      </c>
      <c r="D1740" t="s">
        <v>5078</v>
      </c>
    </row>
    <row r="1741" spans="1:4" x14ac:dyDescent="0.3">
      <c r="A1741" t="s">
        <v>5079</v>
      </c>
      <c r="B1741" t="s">
        <v>2465</v>
      </c>
      <c r="C1741" t="s">
        <v>2466</v>
      </c>
      <c r="D1741" t="s">
        <v>5080</v>
      </c>
    </row>
    <row r="1742" spans="1:4" x14ac:dyDescent="0.3">
      <c r="A1742" t="s">
        <v>5081</v>
      </c>
      <c r="B1742" t="s">
        <v>5082</v>
      </c>
      <c r="C1742" t="s">
        <v>5083</v>
      </c>
      <c r="D1742" t="s">
        <v>5084</v>
      </c>
    </row>
    <row r="1743" spans="1:4" x14ac:dyDescent="0.3">
      <c r="A1743" t="s">
        <v>5085</v>
      </c>
      <c r="B1743" t="s">
        <v>5086</v>
      </c>
      <c r="C1743" t="s">
        <v>5087</v>
      </c>
      <c r="D1743" t="s">
        <v>5088</v>
      </c>
    </row>
    <row r="1744" spans="1:4" x14ac:dyDescent="0.3">
      <c r="A1744" t="s">
        <v>5089</v>
      </c>
      <c r="B1744" t="s">
        <v>5056</v>
      </c>
      <c r="C1744" t="s">
        <v>5057</v>
      </c>
      <c r="D1744" t="s">
        <v>5090</v>
      </c>
    </row>
    <row r="1745" spans="1:4" x14ac:dyDescent="0.3">
      <c r="A1745" t="s">
        <v>5091</v>
      </c>
      <c r="B1745" t="s">
        <v>3804</v>
      </c>
      <c r="C1745" t="s">
        <v>3805</v>
      </c>
      <c r="D1745" t="s">
        <v>5092</v>
      </c>
    </row>
    <row r="1746" spans="1:4" x14ac:dyDescent="0.3">
      <c r="A1746" t="s">
        <v>5093</v>
      </c>
      <c r="B1746" t="s">
        <v>2799</v>
      </c>
      <c r="C1746" t="s">
        <v>2800</v>
      </c>
      <c r="D1746" t="s">
        <v>5094</v>
      </c>
    </row>
    <row r="1747" spans="1:4" x14ac:dyDescent="0.3">
      <c r="A1747" t="s">
        <v>5095</v>
      </c>
      <c r="B1747" t="s">
        <v>5096</v>
      </c>
      <c r="C1747" t="s">
        <v>5097</v>
      </c>
      <c r="D1747" t="s">
        <v>5098</v>
      </c>
    </row>
    <row r="1748" spans="1:4" x14ac:dyDescent="0.3">
      <c r="A1748" t="s">
        <v>5099</v>
      </c>
      <c r="B1748" t="s">
        <v>5100</v>
      </c>
      <c r="C1748" t="s">
        <v>5101</v>
      </c>
      <c r="D1748" t="s">
        <v>5102</v>
      </c>
    </row>
    <row r="1749" spans="1:4" x14ac:dyDescent="0.3">
      <c r="A1749" t="s">
        <v>5103</v>
      </c>
      <c r="B1749" t="s">
        <v>1104</v>
      </c>
      <c r="C1749" t="s">
        <v>1105</v>
      </c>
      <c r="D1749" t="s">
        <v>5104</v>
      </c>
    </row>
    <row r="1750" spans="1:4" x14ac:dyDescent="0.3">
      <c r="A1750" t="s">
        <v>5105</v>
      </c>
      <c r="B1750" t="s">
        <v>4203</v>
      </c>
      <c r="C1750" t="s">
        <v>4204</v>
      </c>
      <c r="D1750" t="s">
        <v>5106</v>
      </c>
    </row>
    <row r="1751" spans="1:4" x14ac:dyDescent="0.3">
      <c r="A1751" t="s">
        <v>5107</v>
      </c>
      <c r="B1751" t="s">
        <v>5108</v>
      </c>
      <c r="C1751" t="s">
        <v>5109</v>
      </c>
      <c r="D1751" t="s">
        <v>5110</v>
      </c>
    </row>
    <row r="1752" spans="1:4" x14ac:dyDescent="0.3">
      <c r="A1752" t="s">
        <v>5111</v>
      </c>
      <c r="B1752" t="s">
        <v>1810</v>
      </c>
      <c r="C1752" t="s">
        <v>1811</v>
      </c>
      <c r="D1752" t="s">
        <v>5112</v>
      </c>
    </row>
    <row r="1753" spans="1:4" x14ac:dyDescent="0.3">
      <c r="A1753" t="s">
        <v>5113</v>
      </c>
      <c r="B1753" t="s">
        <v>5114</v>
      </c>
      <c r="C1753" t="s">
        <v>5115</v>
      </c>
      <c r="D1753" t="s">
        <v>5116</v>
      </c>
    </row>
    <row r="1754" spans="1:4" x14ac:dyDescent="0.3">
      <c r="A1754" t="s">
        <v>5117</v>
      </c>
      <c r="B1754" t="s">
        <v>4257</v>
      </c>
      <c r="C1754" t="s">
        <v>4258</v>
      </c>
      <c r="D1754" t="s">
        <v>5118</v>
      </c>
    </row>
    <row r="1755" spans="1:4" x14ac:dyDescent="0.3">
      <c r="A1755" t="s">
        <v>5119</v>
      </c>
      <c r="B1755" t="s">
        <v>4129</v>
      </c>
      <c r="C1755" t="s">
        <v>4130</v>
      </c>
      <c r="D1755" t="s">
        <v>5120</v>
      </c>
    </row>
    <row r="1756" spans="1:4" x14ac:dyDescent="0.3">
      <c r="A1756" t="s">
        <v>5121</v>
      </c>
      <c r="B1756" t="s">
        <v>4129</v>
      </c>
      <c r="C1756" t="s">
        <v>4130</v>
      </c>
      <c r="D1756" t="s">
        <v>5122</v>
      </c>
    </row>
    <row r="1757" spans="1:4" x14ac:dyDescent="0.3">
      <c r="A1757" t="s">
        <v>5123</v>
      </c>
      <c r="B1757" t="s">
        <v>347</v>
      </c>
      <c r="C1757" t="s">
        <v>348</v>
      </c>
      <c r="D1757" t="s">
        <v>5124</v>
      </c>
    </row>
    <row r="1758" spans="1:4" x14ac:dyDescent="0.3">
      <c r="A1758" t="s">
        <v>5125</v>
      </c>
      <c r="B1758" t="s">
        <v>5126</v>
      </c>
      <c r="C1758" t="s">
        <v>5127</v>
      </c>
      <c r="D1758" t="s">
        <v>5128</v>
      </c>
    </row>
    <row r="1759" spans="1:4" x14ac:dyDescent="0.3">
      <c r="A1759" t="s">
        <v>5129</v>
      </c>
      <c r="B1759" t="s">
        <v>3968</v>
      </c>
      <c r="C1759" t="s">
        <v>3969</v>
      </c>
      <c r="D1759" t="s">
        <v>5130</v>
      </c>
    </row>
    <row r="1760" spans="1:4" x14ac:dyDescent="0.3">
      <c r="A1760" t="s">
        <v>5131</v>
      </c>
      <c r="B1760" t="s">
        <v>1068</v>
      </c>
      <c r="C1760" t="s">
        <v>1069</v>
      </c>
      <c r="D1760" t="s">
        <v>5132</v>
      </c>
    </row>
    <row r="1761" spans="1:4" x14ac:dyDescent="0.3">
      <c r="A1761" t="s">
        <v>5133</v>
      </c>
      <c r="B1761" t="s">
        <v>2028</v>
      </c>
      <c r="C1761" t="s">
        <v>2029</v>
      </c>
      <c r="D1761" t="s">
        <v>5134</v>
      </c>
    </row>
    <row r="1762" spans="1:4" x14ac:dyDescent="0.3">
      <c r="A1762" t="s">
        <v>5135</v>
      </c>
      <c r="B1762" t="s">
        <v>2478</v>
      </c>
      <c r="C1762" t="s">
        <v>2479</v>
      </c>
      <c r="D1762" t="s">
        <v>5136</v>
      </c>
    </row>
    <row r="1763" spans="1:4" x14ac:dyDescent="0.3">
      <c r="A1763" t="s">
        <v>5137</v>
      </c>
      <c r="B1763" t="s">
        <v>611</v>
      </c>
      <c r="C1763" t="s">
        <v>612</v>
      </c>
      <c r="D1763" t="s">
        <v>5138</v>
      </c>
    </row>
    <row r="1764" spans="1:4" x14ac:dyDescent="0.3">
      <c r="A1764" t="s">
        <v>5139</v>
      </c>
      <c r="B1764" t="s">
        <v>5140</v>
      </c>
      <c r="C1764" t="s">
        <v>5141</v>
      </c>
      <c r="D1764" t="s">
        <v>5142</v>
      </c>
    </row>
    <row r="1765" spans="1:4" x14ac:dyDescent="0.3">
      <c r="A1765" t="s">
        <v>5143</v>
      </c>
      <c r="B1765" t="s">
        <v>1308</v>
      </c>
      <c r="C1765" t="s">
        <v>1309</v>
      </c>
      <c r="D1765" t="s">
        <v>5144</v>
      </c>
    </row>
    <row r="1766" spans="1:4" x14ac:dyDescent="0.3">
      <c r="A1766" t="s">
        <v>5145</v>
      </c>
      <c r="B1766" t="s">
        <v>1272</v>
      </c>
      <c r="C1766" t="s">
        <v>1273</v>
      </c>
      <c r="D1766" t="s">
        <v>5146</v>
      </c>
    </row>
    <row r="1767" spans="1:4" x14ac:dyDescent="0.3">
      <c r="A1767" t="s">
        <v>5147</v>
      </c>
      <c r="B1767" t="s">
        <v>1554</v>
      </c>
      <c r="C1767" t="s">
        <v>1555</v>
      </c>
      <c r="D1767" t="s">
        <v>5148</v>
      </c>
    </row>
    <row r="1768" spans="1:4" x14ac:dyDescent="0.3">
      <c r="A1768" t="s">
        <v>5149</v>
      </c>
      <c r="B1768" t="s">
        <v>5150</v>
      </c>
      <c r="C1768" t="s">
        <v>5151</v>
      </c>
      <c r="D1768" t="s">
        <v>5152</v>
      </c>
    </row>
    <row r="1769" spans="1:4" x14ac:dyDescent="0.3">
      <c r="A1769" t="s">
        <v>5153</v>
      </c>
      <c r="B1769" t="s">
        <v>902</v>
      </c>
      <c r="C1769" t="s">
        <v>903</v>
      </c>
      <c r="D1769" t="s">
        <v>5154</v>
      </c>
    </row>
    <row r="1770" spans="1:4" x14ac:dyDescent="0.3">
      <c r="A1770" t="s">
        <v>5155</v>
      </c>
      <c r="B1770" t="s">
        <v>493</v>
      </c>
      <c r="C1770" t="s">
        <v>494</v>
      </c>
      <c r="D1770" t="s">
        <v>5156</v>
      </c>
    </row>
    <row r="1771" spans="1:4" x14ac:dyDescent="0.3">
      <c r="A1771" t="s">
        <v>5157</v>
      </c>
      <c r="B1771" t="s">
        <v>4549</v>
      </c>
      <c r="C1771" t="s">
        <v>4550</v>
      </c>
      <c r="D1771" t="s">
        <v>5158</v>
      </c>
    </row>
    <row r="1772" spans="1:4" x14ac:dyDescent="0.3">
      <c r="A1772" t="s">
        <v>5159</v>
      </c>
      <c r="B1772" t="s">
        <v>4744</v>
      </c>
      <c r="C1772" t="s">
        <v>4745</v>
      </c>
      <c r="D1772" t="s">
        <v>5160</v>
      </c>
    </row>
    <row r="1773" spans="1:4" x14ac:dyDescent="0.3">
      <c r="A1773" t="s">
        <v>5161</v>
      </c>
      <c r="B1773" t="s">
        <v>5162</v>
      </c>
      <c r="C1773" t="s">
        <v>5163</v>
      </c>
      <c r="D1773" t="s">
        <v>5164</v>
      </c>
    </row>
    <row r="1774" spans="1:4" x14ac:dyDescent="0.3">
      <c r="A1774" t="s">
        <v>5165</v>
      </c>
      <c r="B1774" t="s">
        <v>111</v>
      </c>
      <c r="C1774" t="s">
        <v>112</v>
      </c>
      <c r="D1774" t="s">
        <v>5166</v>
      </c>
    </row>
    <row r="1775" spans="1:4" x14ac:dyDescent="0.3">
      <c r="A1775" t="s">
        <v>5167</v>
      </c>
      <c r="B1775" t="s">
        <v>5168</v>
      </c>
      <c r="C1775" t="s">
        <v>5169</v>
      </c>
      <c r="D1775" t="s">
        <v>5170</v>
      </c>
    </row>
    <row r="1776" spans="1:4" x14ac:dyDescent="0.3">
      <c r="A1776" t="s">
        <v>5171</v>
      </c>
      <c r="B1776" t="s">
        <v>339</v>
      </c>
      <c r="C1776" t="s">
        <v>340</v>
      </c>
      <c r="D1776" t="s">
        <v>5172</v>
      </c>
    </row>
    <row r="1777" spans="1:4" x14ac:dyDescent="0.3">
      <c r="A1777" t="s">
        <v>5173</v>
      </c>
      <c r="B1777" t="s">
        <v>5174</v>
      </c>
      <c r="C1777" t="s">
        <v>5175</v>
      </c>
      <c r="D1777" t="s">
        <v>5176</v>
      </c>
    </row>
    <row r="1778" spans="1:4" x14ac:dyDescent="0.3">
      <c r="A1778" t="s">
        <v>5177</v>
      </c>
      <c r="B1778" t="s">
        <v>4163</v>
      </c>
      <c r="C1778" t="s">
        <v>4164</v>
      </c>
      <c r="D1778" t="s">
        <v>5178</v>
      </c>
    </row>
    <row r="1779" spans="1:4" x14ac:dyDescent="0.3">
      <c r="A1779" t="s">
        <v>5179</v>
      </c>
      <c r="B1779" t="s">
        <v>5180</v>
      </c>
      <c r="C1779" t="s">
        <v>5181</v>
      </c>
      <c r="D1779" t="s">
        <v>5182</v>
      </c>
    </row>
    <row r="1780" spans="1:4" x14ac:dyDescent="0.3">
      <c r="A1780" t="s">
        <v>5183</v>
      </c>
      <c r="B1780" t="s">
        <v>5184</v>
      </c>
      <c r="C1780" t="s">
        <v>5185</v>
      </c>
      <c r="D1780" t="s">
        <v>5186</v>
      </c>
    </row>
    <row r="1781" spans="1:4" x14ac:dyDescent="0.3">
      <c r="A1781" t="s">
        <v>5187</v>
      </c>
      <c r="B1781" t="s">
        <v>2478</v>
      </c>
      <c r="C1781" t="s">
        <v>2479</v>
      </c>
      <c r="D1781" t="s">
        <v>5188</v>
      </c>
    </row>
    <row r="1782" spans="1:4" x14ac:dyDescent="0.3">
      <c r="A1782" t="s">
        <v>5189</v>
      </c>
      <c r="B1782" t="s">
        <v>611</v>
      </c>
      <c r="C1782" t="s">
        <v>612</v>
      </c>
      <c r="D1782" t="s">
        <v>5190</v>
      </c>
    </row>
    <row r="1783" spans="1:4" x14ac:dyDescent="0.3">
      <c r="A1783" t="s">
        <v>5191</v>
      </c>
      <c r="B1783" t="s">
        <v>709</v>
      </c>
      <c r="C1783" t="s">
        <v>710</v>
      </c>
      <c r="D1783" t="s">
        <v>5192</v>
      </c>
    </row>
    <row r="1784" spans="1:4" x14ac:dyDescent="0.3">
      <c r="A1784" t="s">
        <v>5193</v>
      </c>
      <c r="B1784" t="s">
        <v>5194</v>
      </c>
      <c r="C1784" t="s">
        <v>5195</v>
      </c>
      <c r="D1784" t="s">
        <v>5196</v>
      </c>
    </row>
    <row r="1785" spans="1:4" x14ac:dyDescent="0.3">
      <c r="A1785" t="s">
        <v>5197</v>
      </c>
      <c r="B1785" t="s">
        <v>3317</v>
      </c>
      <c r="C1785" t="s">
        <v>3318</v>
      </c>
      <c r="D1785" t="s">
        <v>5198</v>
      </c>
    </row>
    <row r="1786" spans="1:4" x14ac:dyDescent="0.3">
      <c r="A1786" t="s">
        <v>5199</v>
      </c>
      <c r="B1786" t="s">
        <v>5200</v>
      </c>
      <c r="C1786" t="s">
        <v>5201</v>
      </c>
      <c r="D1786" t="s">
        <v>5202</v>
      </c>
    </row>
    <row r="1787" spans="1:4" x14ac:dyDescent="0.3">
      <c r="A1787" t="s">
        <v>5203</v>
      </c>
      <c r="B1787" t="s">
        <v>4585</v>
      </c>
      <c r="C1787" t="s">
        <v>4586</v>
      </c>
      <c r="D1787" t="s">
        <v>5204</v>
      </c>
    </row>
    <row r="1788" spans="1:4" x14ac:dyDescent="0.3">
      <c r="A1788" t="s">
        <v>5205</v>
      </c>
      <c r="B1788" t="s">
        <v>2052</v>
      </c>
      <c r="C1788" t="s">
        <v>2053</v>
      </c>
      <c r="D1788" t="s">
        <v>5206</v>
      </c>
    </row>
    <row r="1789" spans="1:4" x14ac:dyDescent="0.3">
      <c r="A1789" t="s">
        <v>5207</v>
      </c>
      <c r="B1789" t="s">
        <v>5208</v>
      </c>
      <c r="C1789" t="s">
        <v>5209</v>
      </c>
      <c r="D1789" t="s">
        <v>5210</v>
      </c>
    </row>
    <row r="1790" spans="1:4" x14ac:dyDescent="0.3">
      <c r="A1790" t="s">
        <v>5211</v>
      </c>
      <c r="B1790" t="s">
        <v>2187</v>
      </c>
      <c r="C1790" t="s">
        <v>2188</v>
      </c>
      <c r="D1790" t="s">
        <v>5212</v>
      </c>
    </row>
    <row r="1791" spans="1:4" x14ac:dyDescent="0.3">
      <c r="A1791" t="s">
        <v>5213</v>
      </c>
      <c r="B1791" t="s">
        <v>2187</v>
      </c>
      <c r="C1791" t="s">
        <v>2188</v>
      </c>
      <c r="D1791" t="s">
        <v>5214</v>
      </c>
    </row>
    <row r="1792" spans="1:4" x14ac:dyDescent="0.3">
      <c r="A1792" t="s">
        <v>5215</v>
      </c>
      <c r="B1792" t="s">
        <v>1031</v>
      </c>
      <c r="C1792" t="s">
        <v>1032</v>
      </c>
      <c r="D1792" t="s">
        <v>5216</v>
      </c>
    </row>
    <row r="1793" spans="1:4" x14ac:dyDescent="0.3">
      <c r="A1793" t="s">
        <v>5217</v>
      </c>
      <c r="B1793" t="s">
        <v>1031</v>
      </c>
      <c r="C1793" t="s">
        <v>1032</v>
      </c>
      <c r="D1793" t="s">
        <v>5218</v>
      </c>
    </row>
    <row r="1794" spans="1:4" x14ac:dyDescent="0.3">
      <c r="A1794" t="s">
        <v>5219</v>
      </c>
      <c r="B1794" t="s">
        <v>1156</v>
      </c>
      <c r="C1794" t="s">
        <v>1157</v>
      </c>
      <c r="D1794" t="s">
        <v>5220</v>
      </c>
    </row>
    <row r="1795" spans="1:4" x14ac:dyDescent="0.3">
      <c r="A1795" t="s">
        <v>5221</v>
      </c>
      <c r="B1795" t="s">
        <v>1156</v>
      </c>
      <c r="C1795" t="s">
        <v>1157</v>
      </c>
      <c r="D1795" t="s">
        <v>5222</v>
      </c>
    </row>
    <row r="1796" spans="1:4" x14ac:dyDescent="0.3">
      <c r="A1796" t="s">
        <v>5223</v>
      </c>
      <c r="B1796" t="s">
        <v>1156</v>
      </c>
      <c r="C1796" t="s">
        <v>1157</v>
      </c>
      <c r="D1796" t="s">
        <v>5224</v>
      </c>
    </row>
    <row r="1797" spans="1:4" x14ac:dyDescent="0.3">
      <c r="A1797" t="s">
        <v>5225</v>
      </c>
      <c r="B1797" t="s">
        <v>2269</v>
      </c>
      <c r="C1797" t="s">
        <v>2270</v>
      </c>
      <c r="D1797" t="s">
        <v>5226</v>
      </c>
    </row>
    <row r="1798" spans="1:4" x14ac:dyDescent="0.3">
      <c r="A1798" t="s">
        <v>5227</v>
      </c>
      <c r="B1798" t="s">
        <v>2269</v>
      </c>
      <c r="C1798" t="s">
        <v>2270</v>
      </c>
      <c r="D1798" t="s">
        <v>5228</v>
      </c>
    </row>
    <row r="1799" spans="1:4" x14ac:dyDescent="0.3">
      <c r="A1799" t="s">
        <v>5229</v>
      </c>
      <c r="B1799" t="s">
        <v>2269</v>
      </c>
      <c r="C1799" t="s">
        <v>2270</v>
      </c>
      <c r="D1799" t="s">
        <v>5230</v>
      </c>
    </row>
    <row r="1800" spans="1:4" x14ac:dyDescent="0.3">
      <c r="A1800" t="s">
        <v>5231</v>
      </c>
      <c r="B1800" t="s">
        <v>2052</v>
      </c>
      <c r="C1800" t="s">
        <v>2053</v>
      </c>
      <c r="D1800" t="s">
        <v>5232</v>
      </c>
    </row>
    <row r="1801" spans="1:4" x14ac:dyDescent="0.3">
      <c r="A1801" t="s">
        <v>5233</v>
      </c>
      <c r="B1801" t="s">
        <v>2052</v>
      </c>
      <c r="C1801" t="s">
        <v>2053</v>
      </c>
      <c r="D1801" t="s">
        <v>5234</v>
      </c>
    </row>
    <row r="1802" spans="1:4" x14ac:dyDescent="0.3">
      <c r="A1802" t="s">
        <v>5235</v>
      </c>
      <c r="B1802" t="s">
        <v>2052</v>
      </c>
      <c r="C1802" t="s">
        <v>2053</v>
      </c>
      <c r="D1802" t="s">
        <v>5236</v>
      </c>
    </row>
    <row r="1803" spans="1:4" x14ac:dyDescent="0.3">
      <c r="A1803" t="s">
        <v>5237</v>
      </c>
      <c r="B1803" t="s">
        <v>5238</v>
      </c>
      <c r="C1803" t="s">
        <v>5239</v>
      </c>
      <c r="D1803" t="s">
        <v>5240</v>
      </c>
    </row>
    <row r="1804" spans="1:4" x14ac:dyDescent="0.3">
      <c r="A1804" t="s">
        <v>5241</v>
      </c>
      <c r="B1804" t="s">
        <v>5238</v>
      </c>
      <c r="C1804" t="s">
        <v>5239</v>
      </c>
      <c r="D1804" t="s">
        <v>5242</v>
      </c>
    </row>
    <row r="1805" spans="1:4" x14ac:dyDescent="0.3">
      <c r="A1805" t="s">
        <v>5243</v>
      </c>
      <c r="B1805" t="s">
        <v>5244</v>
      </c>
      <c r="C1805" t="s">
        <v>5245</v>
      </c>
      <c r="D1805" t="s">
        <v>5246</v>
      </c>
    </row>
    <row r="1806" spans="1:4" x14ac:dyDescent="0.3">
      <c r="A1806" t="s">
        <v>5247</v>
      </c>
      <c r="B1806" t="s">
        <v>5244</v>
      </c>
      <c r="C1806" t="s">
        <v>5245</v>
      </c>
      <c r="D1806" t="s">
        <v>5248</v>
      </c>
    </row>
    <row r="1807" spans="1:4" x14ac:dyDescent="0.3">
      <c r="A1807" t="s">
        <v>5249</v>
      </c>
      <c r="B1807" t="s">
        <v>771</v>
      </c>
      <c r="C1807" t="s">
        <v>772</v>
      </c>
      <c r="D1807" t="s">
        <v>5250</v>
      </c>
    </row>
    <row r="1808" spans="1:4" x14ac:dyDescent="0.3">
      <c r="A1808" t="s">
        <v>5251</v>
      </c>
      <c r="B1808" t="s">
        <v>2231</v>
      </c>
      <c r="C1808" t="s">
        <v>2232</v>
      </c>
      <c r="D1808" t="s">
        <v>5252</v>
      </c>
    </row>
    <row r="1809" spans="1:4" x14ac:dyDescent="0.3">
      <c r="A1809" t="s">
        <v>5253</v>
      </c>
      <c r="B1809" t="s">
        <v>1988</v>
      </c>
      <c r="C1809" t="s">
        <v>1989</v>
      </c>
      <c r="D1809" t="s">
        <v>5254</v>
      </c>
    </row>
    <row r="1810" spans="1:4" x14ac:dyDescent="0.3">
      <c r="A1810" t="s">
        <v>5255</v>
      </c>
      <c r="B1810" t="s">
        <v>1988</v>
      </c>
      <c r="C1810" t="s">
        <v>1989</v>
      </c>
      <c r="D1810" t="s">
        <v>5256</v>
      </c>
    </row>
    <row r="1811" spans="1:4" x14ac:dyDescent="0.3">
      <c r="A1811" t="s">
        <v>5257</v>
      </c>
      <c r="B1811" t="s">
        <v>1988</v>
      </c>
      <c r="C1811" t="s">
        <v>1989</v>
      </c>
      <c r="D1811" t="s">
        <v>5258</v>
      </c>
    </row>
    <row r="1812" spans="1:4" x14ac:dyDescent="0.3">
      <c r="A1812" t="s">
        <v>5259</v>
      </c>
      <c r="B1812" t="s">
        <v>65</v>
      </c>
      <c r="C1812" t="s">
        <v>66</v>
      </c>
      <c r="D1812" t="s">
        <v>5260</v>
      </c>
    </row>
    <row r="1813" spans="1:4" x14ac:dyDescent="0.3">
      <c r="A1813" t="s">
        <v>5261</v>
      </c>
      <c r="B1813" t="s">
        <v>1445</v>
      </c>
      <c r="C1813" t="s">
        <v>1446</v>
      </c>
      <c r="D1813" t="s">
        <v>5262</v>
      </c>
    </row>
    <row r="1814" spans="1:4" x14ac:dyDescent="0.3">
      <c r="A1814" t="s">
        <v>5263</v>
      </c>
      <c r="B1814" t="s">
        <v>1445</v>
      </c>
      <c r="C1814" t="s">
        <v>1446</v>
      </c>
      <c r="D1814" t="s">
        <v>5264</v>
      </c>
    </row>
    <row r="1815" spans="1:4" x14ac:dyDescent="0.3">
      <c r="A1815" t="s">
        <v>5265</v>
      </c>
      <c r="B1815" t="s">
        <v>1884</v>
      </c>
      <c r="C1815" t="s">
        <v>1885</v>
      </c>
      <c r="D1815" t="s">
        <v>5266</v>
      </c>
    </row>
    <row r="1816" spans="1:4" x14ac:dyDescent="0.3">
      <c r="A1816" t="s">
        <v>5267</v>
      </c>
      <c r="B1816" t="s">
        <v>1884</v>
      </c>
      <c r="C1816" t="s">
        <v>1885</v>
      </c>
      <c r="D1816" t="s">
        <v>5268</v>
      </c>
    </row>
    <row r="1817" spans="1:4" x14ac:dyDescent="0.3">
      <c r="A1817" t="s">
        <v>5269</v>
      </c>
      <c r="B1817" t="s">
        <v>3968</v>
      </c>
      <c r="C1817" t="s">
        <v>3969</v>
      </c>
      <c r="D1817" t="s">
        <v>5270</v>
      </c>
    </row>
    <row r="1818" spans="1:4" x14ac:dyDescent="0.3">
      <c r="A1818" t="s">
        <v>5271</v>
      </c>
      <c r="B1818" t="s">
        <v>1445</v>
      </c>
      <c r="C1818" t="s">
        <v>1446</v>
      </c>
      <c r="D1818" t="s">
        <v>5272</v>
      </c>
    </row>
    <row r="1819" spans="1:4" x14ac:dyDescent="0.3">
      <c r="A1819" t="s">
        <v>5273</v>
      </c>
      <c r="B1819" t="s">
        <v>3968</v>
      </c>
      <c r="C1819" t="s">
        <v>3969</v>
      </c>
      <c r="D1819" t="s">
        <v>5274</v>
      </c>
    </row>
    <row r="1820" spans="1:4" x14ac:dyDescent="0.3">
      <c r="A1820" t="s">
        <v>5275</v>
      </c>
      <c r="B1820" t="s">
        <v>5208</v>
      </c>
      <c r="C1820" t="s">
        <v>5209</v>
      </c>
      <c r="D1820" t="s">
        <v>5276</v>
      </c>
    </row>
    <row r="1821" spans="1:4" x14ac:dyDescent="0.3">
      <c r="A1821" t="s">
        <v>5277</v>
      </c>
      <c r="B1821" t="s">
        <v>5208</v>
      </c>
      <c r="C1821" t="s">
        <v>5209</v>
      </c>
      <c r="D1821" t="s">
        <v>5278</v>
      </c>
    </row>
    <row r="1822" spans="1:4" x14ac:dyDescent="0.3">
      <c r="A1822" t="s">
        <v>5279</v>
      </c>
      <c r="B1822" t="s">
        <v>3972</v>
      </c>
      <c r="C1822" t="s">
        <v>3973</v>
      </c>
      <c r="D1822" t="s">
        <v>5280</v>
      </c>
    </row>
    <row r="1823" spans="1:4" x14ac:dyDescent="0.3">
      <c r="A1823" t="s">
        <v>5281</v>
      </c>
      <c r="B1823" t="s">
        <v>5282</v>
      </c>
      <c r="C1823" t="s">
        <v>5283</v>
      </c>
      <c r="D1823" t="s">
        <v>5284</v>
      </c>
    </row>
    <row r="1824" spans="1:4" x14ac:dyDescent="0.3">
      <c r="A1824" t="s">
        <v>5285</v>
      </c>
      <c r="B1824" t="s">
        <v>1198</v>
      </c>
      <c r="C1824" t="s">
        <v>1199</v>
      </c>
      <c r="D1824" t="s">
        <v>5286</v>
      </c>
    </row>
    <row r="1825" spans="1:4" x14ac:dyDescent="0.3">
      <c r="A1825" t="s">
        <v>5287</v>
      </c>
      <c r="B1825" t="s">
        <v>5288</v>
      </c>
      <c r="C1825" t="s">
        <v>5289</v>
      </c>
      <c r="D1825" t="s">
        <v>5290</v>
      </c>
    </row>
    <row r="1826" spans="1:4" x14ac:dyDescent="0.3">
      <c r="A1826" t="s">
        <v>5291</v>
      </c>
      <c r="B1826" t="s">
        <v>4379</v>
      </c>
      <c r="C1826" t="s">
        <v>4380</v>
      </c>
      <c r="D1826" t="s">
        <v>5292</v>
      </c>
    </row>
    <row r="1827" spans="1:4" x14ac:dyDescent="0.3">
      <c r="A1827" t="s">
        <v>5293</v>
      </c>
      <c r="B1827" t="s">
        <v>5294</v>
      </c>
      <c r="C1827" t="s">
        <v>5295</v>
      </c>
      <c r="D1827" t="s">
        <v>5296</v>
      </c>
    </row>
    <row r="1828" spans="1:4" x14ac:dyDescent="0.3">
      <c r="A1828" t="s">
        <v>5297</v>
      </c>
      <c r="B1828" t="s">
        <v>3726</v>
      </c>
      <c r="C1828" t="s">
        <v>3727</v>
      </c>
      <c r="D1828" t="s">
        <v>5298</v>
      </c>
    </row>
    <row r="1829" spans="1:4" x14ac:dyDescent="0.3">
      <c r="A1829" t="s">
        <v>5299</v>
      </c>
      <c r="B1829" t="s">
        <v>1322</v>
      </c>
      <c r="C1829" t="s">
        <v>1323</v>
      </c>
      <c r="D1829" t="s">
        <v>5300</v>
      </c>
    </row>
    <row r="1830" spans="1:4" x14ac:dyDescent="0.3">
      <c r="A1830" t="s">
        <v>5301</v>
      </c>
      <c r="B1830" t="s">
        <v>5302</v>
      </c>
      <c r="C1830" t="s">
        <v>5303</v>
      </c>
      <c r="D1830" t="s">
        <v>5304</v>
      </c>
    </row>
    <row r="1831" spans="1:4" x14ac:dyDescent="0.3">
      <c r="A1831" t="s">
        <v>5305</v>
      </c>
      <c r="B1831" t="s">
        <v>4233</v>
      </c>
      <c r="C1831" t="s">
        <v>4234</v>
      </c>
      <c r="D1831" t="s">
        <v>5306</v>
      </c>
    </row>
    <row r="1832" spans="1:4" x14ac:dyDescent="0.3">
      <c r="A1832" t="s">
        <v>5307</v>
      </c>
      <c r="B1832" t="s">
        <v>5308</v>
      </c>
      <c r="C1832" t="s">
        <v>5309</v>
      </c>
      <c r="D1832" t="s">
        <v>5310</v>
      </c>
    </row>
    <row r="1833" spans="1:4" x14ac:dyDescent="0.3">
      <c r="A1833" t="s">
        <v>5311</v>
      </c>
      <c r="B1833" t="s">
        <v>2056</v>
      </c>
      <c r="C1833" t="s">
        <v>2057</v>
      </c>
      <c r="D1833" t="s">
        <v>5312</v>
      </c>
    </row>
    <row r="1834" spans="1:4" x14ac:dyDescent="0.3">
      <c r="A1834" t="s">
        <v>5313</v>
      </c>
      <c r="B1834" t="s">
        <v>5314</v>
      </c>
      <c r="C1834" t="s">
        <v>5315</v>
      </c>
      <c r="D1834" t="s">
        <v>5316</v>
      </c>
    </row>
    <row r="1835" spans="1:4" x14ac:dyDescent="0.3">
      <c r="A1835" t="s">
        <v>5317</v>
      </c>
      <c r="B1835" t="s">
        <v>5318</v>
      </c>
      <c r="C1835" t="s">
        <v>5319</v>
      </c>
      <c r="D1835" t="s">
        <v>5320</v>
      </c>
    </row>
    <row r="1836" spans="1:4" x14ac:dyDescent="0.3">
      <c r="A1836" t="s">
        <v>5321</v>
      </c>
      <c r="B1836" t="s">
        <v>2297</v>
      </c>
      <c r="C1836" t="s">
        <v>2298</v>
      </c>
      <c r="D1836" t="s">
        <v>5322</v>
      </c>
    </row>
    <row r="1837" spans="1:4" x14ac:dyDescent="0.3">
      <c r="A1837" t="s">
        <v>5323</v>
      </c>
      <c r="B1837" t="s">
        <v>5324</v>
      </c>
      <c r="C1837" t="s">
        <v>5325</v>
      </c>
      <c r="D1837" t="s">
        <v>5326</v>
      </c>
    </row>
    <row r="1838" spans="1:4" x14ac:dyDescent="0.3">
      <c r="A1838" t="s">
        <v>5327</v>
      </c>
      <c r="B1838" t="s">
        <v>5328</v>
      </c>
      <c r="C1838" t="s">
        <v>5329</v>
      </c>
      <c r="D1838" t="s">
        <v>5330</v>
      </c>
    </row>
    <row r="1839" spans="1:4" x14ac:dyDescent="0.3">
      <c r="A1839" t="s">
        <v>5331</v>
      </c>
      <c r="B1839" t="s">
        <v>4379</v>
      </c>
      <c r="C1839" t="s">
        <v>4380</v>
      </c>
      <c r="D1839" t="s">
        <v>5332</v>
      </c>
    </row>
    <row r="1840" spans="1:4" x14ac:dyDescent="0.3">
      <c r="A1840" t="s">
        <v>5333</v>
      </c>
      <c r="B1840" t="s">
        <v>3818</v>
      </c>
      <c r="C1840" t="s">
        <v>3819</v>
      </c>
      <c r="D1840" t="s">
        <v>5334</v>
      </c>
    </row>
    <row r="1841" spans="1:4" x14ac:dyDescent="0.3">
      <c r="A1841" t="s">
        <v>5335</v>
      </c>
      <c r="B1841" t="s">
        <v>5336</v>
      </c>
      <c r="C1841" t="s">
        <v>5337</v>
      </c>
      <c r="D1841" t="s">
        <v>5338</v>
      </c>
    </row>
    <row r="1842" spans="1:4" x14ac:dyDescent="0.3">
      <c r="A1842" t="s">
        <v>5339</v>
      </c>
      <c r="B1842" t="s">
        <v>4060</v>
      </c>
      <c r="C1842" t="s">
        <v>4061</v>
      </c>
      <c r="D1842" t="s">
        <v>5340</v>
      </c>
    </row>
    <row r="1843" spans="1:4" x14ac:dyDescent="0.3">
      <c r="A1843" t="s">
        <v>5341</v>
      </c>
      <c r="B1843" t="s">
        <v>1576</v>
      </c>
      <c r="C1843" t="s">
        <v>1577</v>
      </c>
      <c r="D1843" t="s">
        <v>5342</v>
      </c>
    </row>
    <row r="1844" spans="1:4" x14ac:dyDescent="0.3">
      <c r="A1844" t="s">
        <v>5343</v>
      </c>
      <c r="B1844" t="s">
        <v>5344</v>
      </c>
      <c r="C1844" t="s">
        <v>5345</v>
      </c>
      <c r="D1844" t="s">
        <v>5346</v>
      </c>
    </row>
    <row r="1845" spans="1:4" x14ac:dyDescent="0.3">
      <c r="A1845" t="s">
        <v>5347</v>
      </c>
      <c r="B1845" t="s">
        <v>139</v>
      </c>
      <c r="C1845" t="s">
        <v>140</v>
      </c>
      <c r="D1845" t="s">
        <v>5348</v>
      </c>
    </row>
    <row r="1846" spans="1:4" x14ac:dyDescent="0.3">
      <c r="A1846" t="s">
        <v>5349</v>
      </c>
      <c r="B1846" t="s">
        <v>5350</v>
      </c>
      <c r="C1846" t="s">
        <v>5351</v>
      </c>
      <c r="D1846" t="s">
        <v>5352</v>
      </c>
    </row>
    <row r="1847" spans="1:4" x14ac:dyDescent="0.3">
      <c r="A1847" t="s">
        <v>5353</v>
      </c>
      <c r="B1847" t="s">
        <v>5354</v>
      </c>
      <c r="C1847" t="s">
        <v>5355</v>
      </c>
      <c r="D1847" t="s">
        <v>5356</v>
      </c>
    </row>
    <row r="1848" spans="1:4" x14ac:dyDescent="0.3">
      <c r="A1848" t="s">
        <v>5357</v>
      </c>
      <c r="B1848" t="s">
        <v>5358</v>
      </c>
      <c r="C1848" t="s">
        <v>5359</v>
      </c>
      <c r="D1848" t="s">
        <v>5360</v>
      </c>
    </row>
    <row r="1849" spans="1:4" x14ac:dyDescent="0.3">
      <c r="A1849" t="s">
        <v>5361</v>
      </c>
      <c r="B1849" t="s">
        <v>1503</v>
      </c>
      <c r="C1849" t="s">
        <v>1504</v>
      </c>
      <c r="D1849" t="s">
        <v>5362</v>
      </c>
    </row>
    <row r="1850" spans="1:4" x14ac:dyDescent="0.3">
      <c r="A1850" t="s">
        <v>5363</v>
      </c>
      <c r="B1850" t="s">
        <v>537</v>
      </c>
      <c r="C1850" t="s">
        <v>538</v>
      </c>
      <c r="D1850" t="s">
        <v>5364</v>
      </c>
    </row>
    <row r="1851" spans="1:4" x14ac:dyDescent="0.3">
      <c r="A1851" t="s">
        <v>5365</v>
      </c>
      <c r="B1851" t="s">
        <v>5366</v>
      </c>
      <c r="C1851" t="s">
        <v>5367</v>
      </c>
      <c r="D1851" t="s">
        <v>5368</v>
      </c>
    </row>
    <row r="1852" spans="1:4" x14ac:dyDescent="0.3">
      <c r="A1852" t="s">
        <v>5369</v>
      </c>
      <c r="B1852" t="s">
        <v>2743</v>
      </c>
      <c r="C1852" t="s">
        <v>2744</v>
      </c>
      <c r="D1852" t="s">
        <v>5370</v>
      </c>
    </row>
    <row r="1853" spans="1:4" x14ac:dyDescent="0.3">
      <c r="A1853" t="s">
        <v>5371</v>
      </c>
      <c r="B1853" t="s">
        <v>5372</v>
      </c>
      <c r="C1853" t="s">
        <v>5373</v>
      </c>
      <c r="D1853" t="s">
        <v>5374</v>
      </c>
    </row>
    <row r="1854" spans="1:4" x14ac:dyDescent="0.3">
      <c r="A1854" t="s">
        <v>5375</v>
      </c>
      <c r="B1854" t="s">
        <v>631</v>
      </c>
      <c r="C1854" t="s">
        <v>632</v>
      </c>
      <c r="D1854" t="s">
        <v>5376</v>
      </c>
    </row>
    <row r="1855" spans="1:4" x14ac:dyDescent="0.3">
      <c r="A1855" t="s">
        <v>5377</v>
      </c>
      <c r="B1855" t="s">
        <v>4100</v>
      </c>
      <c r="C1855" t="s">
        <v>4101</v>
      </c>
      <c r="D1855" t="s">
        <v>5378</v>
      </c>
    </row>
    <row r="1856" spans="1:4" x14ac:dyDescent="0.3">
      <c r="A1856" t="s">
        <v>5379</v>
      </c>
      <c r="B1856" t="s">
        <v>1884</v>
      </c>
      <c r="C1856" t="s">
        <v>1885</v>
      </c>
      <c r="D1856" t="s">
        <v>5380</v>
      </c>
    </row>
    <row r="1857" spans="1:4" x14ac:dyDescent="0.3">
      <c r="A1857" t="s">
        <v>5381</v>
      </c>
      <c r="B1857" t="s">
        <v>5382</v>
      </c>
      <c r="C1857" t="s">
        <v>5383</v>
      </c>
      <c r="D1857" t="s">
        <v>5384</v>
      </c>
    </row>
    <row r="1858" spans="1:4" x14ac:dyDescent="0.3">
      <c r="A1858" t="s">
        <v>5385</v>
      </c>
      <c r="B1858" t="s">
        <v>1381</v>
      </c>
      <c r="C1858" t="s">
        <v>1382</v>
      </c>
      <c r="D1858" t="s">
        <v>5386</v>
      </c>
    </row>
    <row r="1859" spans="1:4" x14ac:dyDescent="0.3">
      <c r="A1859" t="s">
        <v>5387</v>
      </c>
      <c r="B1859" t="s">
        <v>1046</v>
      </c>
      <c r="C1859" t="s">
        <v>1374</v>
      </c>
      <c r="D1859" t="s">
        <v>5388</v>
      </c>
    </row>
    <row r="1860" spans="1:4" x14ac:dyDescent="0.3">
      <c r="A1860" t="s">
        <v>5389</v>
      </c>
      <c r="B1860" t="s">
        <v>2709</v>
      </c>
      <c r="C1860" t="s">
        <v>2710</v>
      </c>
      <c r="D1860" t="s">
        <v>5390</v>
      </c>
    </row>
    <row r="1861" spans="1:4" x14ac:dyDescent="0.3">
      <c r="A1861" t="s">
        <v>5391</v>
      </c>
      <c r="B1861" t="s">
        <v>5392</v>
      </c>
      <c r="C1861" t="s">
        <v>5393</v>
      </c>
      <c r="D1861" t="s">
        <v>5394</v>
      </c>
    </row>
    <row r="1862" spans="1:4" x14ac:dyDescent="0.3">
      <c r="A1862" t="s">
        <v>5395</v>
      </c>
      <c r="B1862" t="s">
        <v>347</v>
      </c>
      <c r="C1862" t="s">
        <v>348</v>
      </c>
      <c r="D1862" t="s">
        <v>5396</v>
      </c>
    </row>
    <row r="1863" spans="1:4" x14ac:dyDescent="0.3">
      <c r="A1863" t="s">
        <v>5397</v>
      </c>
      <c r="B1863" t="s">
        <v>5398</v>
      </c>
      <c r="C1863" t="s">
        <v>5399</v>
      </c>
      <c r="D1863" t="s">
        <v>5400</v>
      </c>
    </row>
    <row r="1864" spans="1:4" x14ac:dyDescent="0.3">
      <c r="A1864" t="s">
        <v>5401</v>
      </c>
      <c r="B1864" t="s">
        <v>647</v>
      </c>
      <c r="C1864" t="s">
        <v>648</v>
      </c>
      <c r="D1864" t="s">
        <v>5402</v>
      </c>
    </row>
    <row r="1865" spans="1:4" x14ac:dyDescent="0.3">
      <c r="A1865" t="s">
        <v>5403</v>
      </c>
      <c r="B1865" t="s">
        <v>2504</v>
      </c>
      <c r="C1865" t="s">
        <v>2505</v>
      </c>
      <c r="D1865" t="s">
        <v>5404</v>
      </c>
    </row>
    <row r="1866" spans="1:4" x14ac:dyDescent="0.3">
      <c r="A1866" t="s">
        <v>5405</v>
      </c>
      <c r="B1866" t="s">
        <v>2504</v>
      </c>
      <c r="C1866" t="s">
        <v>2505</v>
      </c>
      <c r="D1866" t="s">
        <v>5406</v>
      </c>
    </row>
    <row r="1867" spans="1:4" x14ac:dyDescent="0.3">
      <c r="A1867" t="s">
        <v>5407</v>
      </c>
      <c r="B1867" t="s">
        <v>5398</v>
      </c>
      <c r="C1867" t="s">
        <v>5399</v>
      </c>
      <c r="D1867" t="s">
        <v>5408</v>
      </c>
    </row>
    <row r="1868" spans="1:4" x14ac:dyDescent="0.3">
      <c r="A1868" t="s">
        <v>5409</v>
      </c>
      <c r="B1868" t="s">
        <v>2504</v>
      </c>
      <c r="C1868" t="s">
        <v>2505</v>
      </c>
      <c r="D1868" t="s">
        <v>5410</v>
      </c>
    </row>
    <row r="1869" spans="1:4" x14ac:dyDescent="0.3">
      <c r="A1869" t="s">
        <v>5411</v>
      </c>
      <c r="B1869" t="s">
        <v>5392</v>
      </c>
      <c r="C1869" t="s">
        <v>5393</v>
      </c>
      <c r="D1869" t="s">
        <v>5412</v>
      </c>
    </row>
    <row r="1870" spans="1:4" x14ac:dyDescent="0.3">
      <c r="A1870" t="s">
        <v>5413</v>
      </c>
      <c r="B1870" t="s">
        <v>3968</v>
      </c>
      <c r="C1870" t="s">
        <v>3969</v>
      </c>
      <c r="D1870" t="s">
        <v>5414</v>
      </c>
    </row>
    <row r="1871" spans="1:4" x14ac:dyDescent="0.3">
      <c r="A1871" t="s">
        <v>5415</v>
      </c>
      <c r="B1871" t="s">
        <v>5416</v>
      </c>
      <c r="C1871" t="s">
        <v>5417</v>
      </c>
      <c r="D1871" t="s">
        <v>5418</v>
      </c>
    </row>
    <row r="1872" spans="1:4" x14ac:dyDescent="0.3">
      <c r="A1872" t="s">
        <v>5419</v>
      </c>
      <c r="B1872" t="s">
        <v>5420</v>
      </c>
      <c r="C1872" t="s">
        <v>5421</v>
      </c>
      <c r="D1872" t="s">
        <v>5422</v>
      </c>
    </row>
    <row r="1873" spans="1:4" x14ac:dyDescent="0.3">
      <c r="A1873" t="s">
        <v>5423</v>
      </c>
      <c r="B1873" t="s">
        <v>982</v>
      </c>
      <c r="C1873" t="s">
        <v>983</v>
      </c>
      <c r="D1873" t="s">
        <v>5424</v>
      </c>
    </row>
    <row r="1874" spans="1:4" x14ac:dyDescent="0.3">
      <c r="A1874" t="s">
        <v>5425</v>
      </c>
      <c r="B1874" t="s">
        <v>5426</v>
      </c>
      <c r="C1874" t="s">
        <v>5427</v>
      </c>
      <c r="D1874" t="s">
        <v>5428</v>
      </c>
    </row>
    <row r="1875" spans="1:4" x14ac:dyDescent="0.3">
      <c r="A1875" t="s">
        <v>5429</v>
      </c>
      <c r="B1875" t="s">
        <v>5430</v>
      </c>
      <c r="C1875" t="s">
        <v>5431</v>
      </c>
      <c r="D1875" t="s">
        <v>5432</v>
      </c>
    </row>
    <row r="1876" spans="1:4" x14ac:dyDescent="0.3">
      <c r="A1876" t="s">
        <v>5433</v>
      </c>
      <c r="B1876" t="s">
        <v>1940</v>
      </c>
      <c r="C1876" t="s">
        <v>1941</v>
      </c>
      <c r="D1876" t="s">
        <v>5434</v>
      </c>
    </row>
    <row r="1877" spans="1:4" x14ac:dyDescent="0.3">
      <c r="A1877" t="s">
        <v>5435</v>
      </c>
      <c r="B1877" t="s">
        <v>611</v>
      </c>
      <c r="C1877" t="s">
        <v>612</v>
      </c>
      <c r="D1877" t="s">
        <v>5436</v>
      </c>
    </row>
    <row r="1878" spans="1:4" x14ac:dyDescent="0.3">
      <c r="A1878" t="s">
        <v>5437</v>
      </c>
      <c r="B1878" t="s">
        <v>2421</v>
      </c>
      <c r="C1878" t="s">
        <v>2422</v>
      </c>
      <c r="D1878" t="s">
        <v>5438</v>
      </c>
    </row>
    <row r="1879" spans="1:4" x14ac:dyDescent="0.3">
      <c r="A1879" t="s">
        <v>5439</v>
      </c>
      <c r="B1879" t="s">
        <v>465</v>
      </c>
      <c r="C1879" t="s">
        <v>466</v>
      </c>
      <c r="D1879" t="s">
        <v>5440</v>
      </c>
    </row>
    <row r="1880" spans="1:4" x14ac:dyDescent="0.3">
      <c r="A1880" t="s">
        <v>5441</v>
      </c>
      <c r="B1880" t="s">
        <v>3307</v>
      </c>
      <c r="C1880" t="s">
        <v>3308</v>
      </c>
      <c r="D1880" t="s">
        <v>5442</v>
      </c>
    </row>
    <row r="1881" spans="1:4" x14ac:dyDescent="0.3">
      <c r="A1881" t="s">
        <v>5443</v>
      </c>
      <c r="B1881" t="s">
        <v>5444</v>
      </c>
      <c r="C1881" t="s">
        <v>5445</v>
      </c>
      <c r="D1881" t="s">
        <v>5446</v>
      </c>
    </row>
    <row r="1882" spans="1:4" x14ac:dyDescent="0.3">
      <c r="A1882" t="s">
        <v>5447</v>
      </c>
      <c r="B1882" t="s">
        <v>1381</v>
      </c>
      <c r="C1882" t="s">
        <v>1382</v>
      </c>
      <c r="D1882" t="s">
        <v>5448</v>
      </c>
    </row>
    <row r="1883" spans="1:4" x14ac:dyDescent="0.3">
      <c r="A1883" t="s">
        <v>5449</v>
      </c>
      <c r="B1883" t="s">
        <v>5392</v>
      </c>
      <c r="C1883" t="s">
        <v>5393</v>
      </c>
      <c r="D1883" t="s">
        <v>5450</v>
      </c>
    </row>
    <row r="1884" spans="1:4" x14ac:dyDescent="0.3">
      <c r="A1884" t="s">
        <v>5451</v>
      </c>
      <c r="B1884" t="s">
        <v>2409</v>
      </c>
      <c r="C1884" t="s">
        <v>2410</v>
      </c>
      <c r="D1884" t="s">
        <v>5452</v>
      </c>
    </row>
    <row r="1885" spans="1:4" x14ac:dyDescent="0.3">
      <c r="A1885" t="s">
        <v>5453</v>
      </c>
      <c r="B1885" t="s">
        <v>3886</v>
      </c>
      <c r="C1885" t="s">
        <v>3887</v>
      </c>
      <c r="D1885" t="s">
        <v>5454</v>
      </c>
    </row>
    <row r="1886" spans="1:4" x14ac:dyDescent="0.3">
      <c r="A1886" t="s">
        <v>5455</v>
      </c>
      <c r="B1886" t="s">
        <v>982</v>
      </c>
      <c r="C1886" t="s">
        <v>983</v>
      </c>
      <c r="D1886" t="s">
        <v>5456</v>
      </c>
    </row>
    <row r="1887" spans="1:4" x14ac:dyDescent="0.3">
      <c r="A1887" t="s">
        <v>5457</v>
      </c>
      <c r="B1887" t="s">
        <v>1592</v>
      </c>
      <c r="C1887" t="s">
        <v>1593</v>
      </c>
      <c r="D1887" t="s">
        <v>5458</v>
      </c>
    </row>
    <row r="1888" spans="1:4" x14ac:dyDescent="0.3">
      <c r="A1888" t="s">
        <v>5459</v>
      </c>
      <c r="B1888" t="s">
        <v>347</v>
      </c>
      <c r="C1888" t="s">
        <v>348</v>
      </c>
      <c r="D1888" t="s">
        <v>5460</v>
      </c>
    </row>
    <row r="1889" spans="1:4" x14ac:dyDescent="0.3">
      <c r="A1889" t="s">
        <v>5461</v>
      </c>
      <c r="B1889" t="s">
        <v>347</v>
      </c>
      <c r="C1889" t="s">
        <v>348</v>
      </c>
      <c r="D1889" t="s">
        <v>5462</v>
      </c>
    </row>
    <row r="1890" spans="1:4" x14ac:dyDescent="0.3">
      <c r="A1890" t="s">
        <v>5463</v>
      </c>
      <c r="B1890" t="s">
        <v>5398</v>
      </c>
      <c r="C1890" t="s">
        <v>5399</v>
      </c>
      <c r="D1890" t="s">
        <v>5464</v>
      </c>
    </row>
    <row r="1891" spans="1:4" x14ac:dyDescent="0.3">
      <c r="A1891" t="s">
        <v>5465</v>
      </c>
      <c r="B1891" t="s">
        <v>3842</v>
      </c>
      <c r="C1891" t="s">
        <v>3843</v>
      </c>
      <c r="D1891" t="s">
        <v>5466</v>
      </c>
    </row>
    <row r="1892" spans="1:4" x14ac:dyDescent="0.3">
      <c r="A1892" t="s">
        <v>5467</v>
      </c>
      <c r="B1892" t="s">
        <v>5468</v>
      </c>
      <c r="C1892" t="s">
        <v>5469</v>
      </c>
      <c r="D1892" t="s">
        <v>5470</v>
      </c>
    </row>
    <row r="1893" spans="1:4" x14ac:dyDescent="0.3">
      <c r="A1893" t="s">
        <v>5471</v>
      </c>
      <c r="B1893" t="s">
        <v>5472</v>
      </c>
      <c r="C1893" t="s">
        <v>5473</v>
      </c>
      <c r="D1893" t="s">
        <v>5474</v>
      </c>
    </row>
    <row r="1894" spans="1:4" x14ac:dyDescent="0.3">
      <c r="A1894" t="s">
        <v>5475</v>
      </c>
      <c r="B1894" t="s">
        <v>725</v>
      </c>
      <c r="C1894" t="s">
        <v>726</v>
      </c>
      <c r="D1894" t="s">
        <v>5476</v>
      </c>
    </row>
    <row r="1895" spans="1:4" x14ac:dyDescent="0.3">
      <c r="A1895" t="s">
        <v>5477</v>
      </c>
      <c r="B1895" t="s">
        <v>240</v>
      </c>
      <c r="C1895" t="s">
        <v>241</v>
      </c>
      <c r="D1895" t="s">
        <v>5478</v>
      </c>
    </row>
    <row r="1896" spans="1:4" x14ac:dyDescent="0.3">
      <c r="A1896" t="s">
        <v>5479</v>
      </c>
      <c r="B1896" t="s">
        <v>240</v>
      </c>
      <c r="C1896" t="s">
        <v>241</v>
      </c>
      <c r="D1896" t="s">
        <v>5480</v>
      </c>
    </row>
    <row r="1897" spans="1:4" x14ac:dyDescent="0.3">
      <c r="A1897" t="s">
        <v>5481</v>
      </c>
      <c r="B1897" t="s">
        <v>2478</v>
      </c>
      <c r="C1897" t="s">
        <v>2479</v>
      </c>
      <c r="D1897" t="s">
        <v>5482</v>
      </c>
    </row>
    <row r="1898" spans="1:4" x14ac:dyDescent="0.3">
      <c r="A1898" t="s">
        <v>5483</v>
      </c>
      <c r="B1898" t="s">
        <v>5484</v>
      </c>
      <c r="C1898" t="s">
        <v>5485</v>
      </c>
      <c r="D1898" t="s">
        <v>5486</v>
      </c>
    </row>
    <row r="1899" spans="1:4" x14ac:dyDescent="0.3">
      <c r="A1899" t="s">
        <v>5487</v>
      </c>
      <c r="B1899" t="s">
        <v>3814</v>
      </c>
      <c r="C1899" t="s">
        <v>3815</v>
      </c>
      <c r="D1899" t="s">
        <v>5488</v>
      </c>
    </row>
    <row r="1900" spans="1:4" x14ac:dyDescent="0.3">
      <c r="A1900" t="s">
        <v>5489</v>
      </c>
      <c r="B1900" t="s">
        <v>5244</v>
      </c>
      <c r="C1900" t="s">
        <v>5245</v>
      </c>
      <c r="D1900" t="s">
        <v>5490</v>
      </c>
    </row>
    <row r="1901" spans="1:4" x14ac:dyDescent="0.3">
      <c r="A1901" t="s">
        <v>5491</v>
      </c>
      <c r="B1901" t="s">
        <v>5238</v>
      </c>
      <c r="C1901" t="s">
        <v>5239</v>
      </c>
      <c r="D1901" t="s">
        <v>5492</v>
      </c>
    </row>
    <row r="1902" spans="1:4" x14ac:dyDescent="0.3">
      <c r="A1902" t="s">
        <v>5493</v>
      </c>
      <c r="B1902" t="s">
        <v>771</v>
      </c>
      <c r="C1902" t="s">
        <v>772</v>
      </c>
      <c r="D1902" t="s">
        <v>5494</v>
      </c>
    </row>
    <row r="1903" spans="1:4" x14ac:dyDescent="0.3">
      <c r="A1903" t="s">
        <v>5495</v>
      </c>
      <c r="B1903" t="s">
        <v>5238</v>
      </c>
      <c r="C1903" t="s">
        <v>5239</v>
      </c>
      <c r="D1903" t="s">
        <v>5496</v>
      </c>
    </row>
    <row r="1904" spans="1:4" x14ac:dyDescent="0.3">
      <c r="A1904" t="s">
        <v>5497</v>
      </c>
      <c r="B1904" t="s">
        <v>5238</v>
      </c>
      <c r="C1904" t="s">
        <v>5239</v>
      </c>
      <c r="D1904" t="s">
        <v>5498</v>
      </c>
    </row>
    <row r="1905" spans="1:4" x14ac:dyDescent="0.3">
      <c r="A1905" t="s">
        <v>5499</v>
      </c>
      <c r="B1905" t="s">
        <v>5238</v>
      </c>
      <c r="C1905" t="s">
        <v>5239</v>
      </c>
      <c r="D1905" t="s">
        <v>5500</v>
      </c>
    </row>
    <row r="1906" spans="1:4" x14ac:dyDescent="0.3">
      <c r="A1906" t="s">
        <v>5501</v>
      </c>
      <c r="B1906" t="s">
        <v>5238</v>
      </c>
      <c r="C1906" t="s">
        <v>5239</v>
      </c>
      <c r="D1906" t="s">
        <v>5502</v>
      </c>
    </row>
    <row r="1907" spans="1:4" x14ac:dyDescent="0.3">
      <c r="A1907" t="s">
        <v>5503</v>
      </c>
      <c r="B1907" t="s">
        <v>5238</v>
      </c>
      <c r="C1907" t="s">
        <v>5239</v>
      </c>
      <c r="D1907" t="s">
        <v>5504</v>
      </c>
    </row>
    <row r="1908" spans="1:4" x14ac:dyDescent="0.3">
      <c r="A1908" t="s">
        <v>5505</v>
      </c>
      <c r="B1908" t="s">
        <v>5238</v>
      </c>
      <c r="C1908" t="s">
        <v>5239</v>
      </c>
      <c r="D1908" t="s">
        <v>5506</v>
      </c>
    </row>
    <row r="1909" spans="1:4" x14ac:dyDescent="0.3">
      <c r="A1909" t="s">
        <v>5507</v>
      </c>
      <c r="B1909" t="s">
        <v>5238</v>
      </c>
      <c r="C1909" t="s">
        <v>5239</v>
      </c>
      <c r="D1909" t="s">
        <v>5508</v>
      </c>
    </row>
    <row r="1910" spans="1:4" x14ac:dyDescent="0.3">
      <c r="A1910" t="s">
        <v>5509</v>
      </c>
      <c r="B1910" t="s">
        <v>1445</v>
      </c>
      <c r="C1910" t="s">
        <v>1446</v>
      </c>
      <c r="D1910" t="s">
        <v>5510</v>
      </c>
    </row>
    <row r="1911" spans="1:4" x14ac:dyDescent="0.3">
      <c r="A1911" t="s">
        <v>5511</v>
      </c>
      <c r="B1911" t="s">
        <v>1445</v>
      </c>
      <c r="C1911" t="s">
        <v>1446</v>
      </c>
      <c r="D1911" t="s">
        <v>5512</v>
      </c>
    </row>
    <row r="1912" spans="1:4" x14ac:dyDescent="0.3">
      <c r="A1912" t="s">
        <v>5513</v>
      </c>
      <c r="B1912" t="s">
        <v>830</v>
      </c>
      <c r="C1912" t="s">
        <v>831</v>
      </c>
      <c r="D1912" t="s">
        <v>5514</v>
      </c>
    </row>
    <row r="1913" spans="1:4" x14ac:dyDescent="0.3">
      <c r="A1913" t="s">
        <v>5515</v>
      </c>
      <c r="B1913" t="s">
        <v>5238</v>
      </c>
      <c r="C1913" t="s">
        <v>5239</v>
      </c>
      <c r="D1913" t="s">
        <v>5516</v>
      </c>
    </row>
    <row r="1914" spans="1:4" x14ac:dyDescent="0.3">
      <c r="A1914" t="s">
        <v>5517</v>
      </c>
      <c r="B1914" t="s">
        <v>5238</v>
      </c>
      <c r="C1914" t="s">
        <v>5239</v>
      </c>
      <c r="D1914" t="s">
        <v>5518</v>
      </c>
    </row>
    <row r="1915" spans="1:4" x14ac:dyDescent="0.3">
      <c r="A1915" t="s">
        <v>5519</v>
      </c>
      <c r="B1915" t="s">
        <v>2510</v>
      </c>
      <c r="C1915" t="s">
        <v>2511</v>
      </c>
      <c r="D1915" t="s">
        <v>5520</v>
      </c>
    </row>
    <row r="1916" spans="1:4" x14ac:dyDescent="0.3">
      <c r="A1916" t="s">
        <v>5521</v>
      </c>
      <c r="B1916" t="s">
        <v>5522</v>
      </c>
      <c r="C1916" t="s">
        <v>5523</v>
      </c>
      <c r="D1916" t="s">
        <v>5524</v>
      </c>
    </row>
    <row r="1917" spans="1:4" x14ac:dyDescent="0.3">
      <c r="A1917" t="s">
        <v>5525</v>
      </c>
      <c r="B1917" t="s">
        <v>4060</v>
      </c>
      <c r="C1917" t="s">
        <v>4061</v>
      </c>
      <c r="D1917" t="s">
        <v>5526</v>
      </c>
    </row>
    <row r="1918" spans="1:4" x14ac:dyDescent="0.3">
      <c r="A1918" t="s">
        <v>5527</v>
      </c>
      <c r="B1918" t="s">
        <v>5354</v>
      </c>
      <c r="C1918" t="s">
        <v>5355</v>
      </c>
      <c r="D1918" t="s">
        <v>5528</v>
      </c>
    </row>
    <row r="1919" spans="1:4" x14ac:dyDescent="0.3">
      <c r="A1919" t="s">
        <v>5529</v>
      </c>
      <c r="B1919" t="s">
        <v>5354</v>
      </c>
      <c r="C1919" t="s">
        <v>5355</v>
      </c>
      <c r="D1919" t="s">
        <v>5530</v>
      </c>
    </row>
    <row r="1920" spans="1:4" x14ac:dyDescent="0.3">
      <c r="A1920" t="s">
        <v>5531</v>
      </c>
      <c r="B1920" t="s">
        <v>3485</v>
      </c>
      <c r="C1920" t="s">
        <v>3486</v>
      </c>
      <c r="D1920" t="s">
        <v>5532</v>
      </c>
    </row>
    <row r="1921" spans="1:4" x14ac:dyDescent="0.3">
      <c r="A1921" t="s">
        <v>5533</v>
      </c>
      <c r="B1921" t="s">
        <v>3485</v>
      </c>
      <c r="C1921" t="s">
        <v>3486</v>
      </c>
      <c r="D1921" t="s">
        <v>5534</v>
      </c>
    </row>
    <row r="1922" spans="1:4" x14ac:dyDescent="0.3">
      <c r="A1922" t="s">
        <v>5535</v>
      </c>
      <c r="B1922" t="s">
        <v>3485</v>
      </c>
      <c r="C1922" t="s">
        <v>3486</v>
      </c>
      <c r="D1922" t="s">
        <v>5536</v>
      </c>
    </row>
    <row r="1923" spans="1:4" x14ac:dyDescent="0.3">
      <c r="A1923" t="s">
        <v>5537</v>
      </c>
      <c r="B1923" t="s">
        <v>5538</v>
      </c>
      <c r="C1923" t="s">
        <v>5539</v>
      </c>
      <c r="D1923" t="s">
        <v>5540</v>
      </c>
    </row>
    <row r="1924" spans="1:4" x14ac:dyDescent="0.3">
      <c r="A1924" t="s">
        <v>5541</v>
      </c>
      <c r="B1924" t="s">
        <v>5542</v>
      </c>
      <c r="C1924" t="s">
        <v>5543</v>
      </c>
      <c r="D1924" t="s">
        <v>5544</v>
      </c>
    </row>
    <row r="1925" spans="1:4" x14ac:dyDescent="0.3">
      <c r="A1925" t="s">
        <v>5545</v>
      </c>
      <c r="B1925" t="s">
        <v>3122</v>
      </c>
      <c r="C1925" t="s">
        <v>3123</v>
      </c>
      <c r="D1925" t="s">
        <v>5546</v>
      </c>
    </row>
    <row r="1926" spans="1:4" x14ac:dyDescent="0.3">
      <c r="A1926" t="s">
        <v>5547</v>
      </c>
      <c r="B1926" t="s">
        <v>5548</v>
      </c>
      <c r="C1926" t="s">
        <v>5549</v>
      </c>
      <c r="D1926" t="s">
        <v>5550</v>
      </c>
    </row>
    <row r="1927" spans="1:4" x14ac:dyDescent="0.3">
      <c r="A1927" t="s">
        <v>5551</v>
      </c>
      <c r="B1927" t="s">
        <v>5552</v>
      </c>
      <c r="C1927" t="s">
        <v>5553</v>
      </c>
      <c r="D1927" t="s">
        <v>5554</v>
      </c>
    </row>
    <row r="1928" spans="1:4" x14ac:dyDescent="0.3">
      <c r="A1928" t="s">
        <v>5555</v>
      </c>
      <c r="B1928" t="s">
        <v>507</v>
      </c>
      <c r="C1928" t="s">
        <v>508</v>
      </c>
      <c r="D1928" t="s">
        <v>5556</v>
      </c>
    </row>
    <row r="1929" spans="1:4" x14ac:dyDescent="0.3">
      <c r="A1929" t="s">
        <v>5557</v>
      </c>
      <c r="B1929" t="s">
        <v>3826</v>
      </c>
      <c r="C1929" t="s">
        <v>3827</v>
      </c>
      <c r="D1929" t="s">
        <v>5558</v>
      </c>
    </row>
    <row r="1930" spans="1:4" x14ac:dyDescent="0.3">
      <c r="A1930" t="s">
        <v>5559</v>
      </c>
      <c r="B1930" t="s">
        <v>1554</v>
      </c>
      <c r="C1930" t="s">
        <v>1555</v>
      </c>
      <c r="D1930" t="s">
        <v>5560</v>
      </c>
    </row>
    <row r="1931" spans="1:4" x14ac:dyDescent="0.3">
      <c r="A1931" t="s">
        <v>5561</v>
      </c>
      <c r="B1931" t="s">
        <v>705</v>
      </c>
      <c r="C1931" t="s">
        <v>706</v>
      </c>
      <c r="D1931" t="s">
        <v>5562</v>
      </c>
    </row>
    <row r="1932" spans="1:4" x14ac:dyDescent="0.3">
      <c r="A1932" t="s">
        <v>5563</v>
      </c>
      <c r="B1932" t="s">
        <v>57</v>
      </c>
      <c r="C1932" t="s">
        <v>58</v>
      </c>
      <c r="D1932" t="s">
        <v>5564</v>
      </c>
    </row>
    <row r="1933" spans="1:4" x14ac:dyDescent="0.3">
      <c r="A1933" t="s">
        <v>5565</v>
      </c>
      <c r="B1933" t="s">
        <v>162</v>
      </c>
      <c r="C1933" t="s">
        <v>163</v>
      </c>
      <c r="D1933" t="s">
        <v>5566</v>
      </c>
    </row>
    <row r="1934" spans="1:4" x14ac:dyDescent="0.3">
      <c r="A1934" t="s">
        <v>5567</v>
      </c>
      <c r="B1934" t="s">
        <v>4203</v>
      </c>
      <c r="C1934" t="s">
        <v>4204</v>
      </c>
      <c r="D1934" t="s">
        <v>5568</v>
      </c>
    </row>
    <row r="1935" spans="1:4" x14ac:dyDescent="0.3">
      <c r="A1935" t="s">
        <v>5569</v>
      </c>
      <c r="B1935" t="s">
        <v>705</v>
      </c>
      <c r="C1935" t="s">
        <v>706</v>
      </c>
      <c r="D1935" t="s">
        <v>5570</v>
      </c>
    </row>
    <row r="1936" spans="1:4" x14ac:dyDescent="0.3">
      <c r="A1936" t="s">
        <v>5571</v>
      </c>
      <c r="B1936" t="s">
        <v>705</v>
      </c>
      <c r="C1936" t="s">
        <v>706</v>
      </c>
      <c r="D1936" t="s">
        <v>5572</v>
      </c>
    </row>
    <row r="1937" spans="1:4" x14ac:dyDescent="0.3">
      <c r="A1937" t="s">
        <v>5573</v>
      </c>
      <c r="B1937" t="s">
        <v>57</v>
      </c>
      <c r="C1937" t="s">
        <v>58</v>
      </c>
      <c r="D1937" t="s">
        <v>5574</v>
      </c>
    </row>
    <row r="1938" spans="1:4" x14ac:dyDescent="0.3">
      <c r="A1938" t="s">
        <v>5575</v>
      </c>
      <c r="B1938" t="s">
        <v>1554</v>
      </c>
      <c r="C1938" t="s">
        <v>1555</v>
      </c>
      <c r="D1938" t="s">
        <v>5576</v>
      </c>
    </row>
    <row r="1939" spans="1:4" x14ac:dyDescent="0.3">
      <c r="A1939" t="s">
        <v>5577</v>
      </c>
      <c r="B1939" t="s">
        <v>2405</v>
      </c>
      <c r="C1939" t="s">
        <v>2406</v>
      </c>
      <c r="D1939" t="s">
        <v>5578</v>
      </c>
    </row>
    <row r="1940" spans="1:4" x14ac:dyDescent="0.3">
      <c r="A1940" t="s">
        <v>5579</v>
      </c>
      <c r="B1940" t="s">
        <v>57</v>
      </c>
      <c r="C1940" t="s">
        <v>58</v>
      </c>
      <c r="D1940" t="s">
        <v>5580</v>
      </c>
    </row>
    <row r="1941" spans="1:4" x14ac:dyDescent="0.3">
      <c r="A1941" t="s">
        <v>5581</v>
      </c>
      <c r="B1941" t="s">
        <v>5582</v>
      </c>
      <c r="C1941" t="s">
        <v>5583</v>
      </c>
      <c r="D1941" t="s">
        <v>5584</v>
      </c>
    </row>
    <row r="1942" spans="1:4" x14ac:dyDescent="0.3">
      <c r="A1942" t="s">
        <v>5585</v>
      </c>
      <c r="B1942" t="s">
        <v>4736</v>
      </c>
      <c r="C1942" t="s">
        <v>4737</v>
      </c>
      <c r="D1942" t="s">
        <v>5586</v>
      </c>
    </row>
    <row r="1943" spans="1:4" x14ac:dyDescent="0.3">
      <c r="A1943" t="s">
        <v>5587</v>
      </c>
      <c r="B1943" t="s">
        <v>5588</v>
      </c>
      <c r="C1943" t="s">
        <v>5589</v>
      </c>
      <c r="D1943" t="s">
        <v>5590</v>
      </c>
    </row>
    <row r="1944" spans="1:4" x14ac:dyDescent="0.3">
      <c r="A1944" t="s">
        <v>5591</v>
      </c>
      <c r="B1944" t="s">
        <v>5592</v>
      </c>
      <c r="C1944" t="s">
        <v>5593</v>
      </c>
      <c r="D1944" t="s">
        <v>5594</v>
      </c>
    </row>
    <row r="1945" spans="1:4" x14ac:dyDescent="0.3">
      <c r="A1945" t="s">
        <v>5595</v>
      </c>
      <c r="B1945" t="s">
        <v>3856</v>
      </c>
      <c r="C1945" t="s">
        <v>3857</v>
      </c>
      <c r="D1945" t="s">
        <v>5596</v>
      </c>
    </row>
    <row r="1946" spans="1:4" x14ac:dyDescent="0.3">
      <c r="A1946" t="s">
        <v>5597</v>
      </c>
      <c r="B1946" t="s">
        <v>1174</v>
      </c>
      <c r="C1946" t="s">
        <v>1175</v>
      </c>
      <c r="D1946" t="s">
        <v>5598</v>
      </c>
    </row>
    <row r="1947" spans="1:4" x14ac:dyDescent="0.3">
      <c r="A1947" t="s">
        <v>5599</v>
      </c>
      <c r="B1947" t="s">
        <v>5600</v>
      </c>
      <c r="C1947" t="s">
        <v>5601</v>
      </c>
      <c r="D1947" t="s">
        <v>5602</v>
      </c>
    </row>
    <row r="1948" spans="1:4" x14ac:dyDescent="0.3">
      <c r="A1948" t="s">
        <v>5603</v>
      </c>
      <c r="B1948" t="s">
        <v>5552</v>
      </c>
      <c r="C1948" t="s">
        <v>5553</v>
      </c>
      <c r="D1948" t="s">
        <v>5604</v>
      </c>
    </row>
    <row r="1949" spans="1:4" x14ac:dyDescent="0.3">
      <c r="A1949" t="s">
        <v>5605</v>
      </c>
      <c r="B1949" t="s">
        <v>1758</v>
      </c>
      <c r="C1949" t="s">
        <v>1759</v>
      </c>
      <c r="D1949" t="s">
        <v>5606</v>
      </c>
    </row>
    <row r="1950" spans="1:4" x14ac:dyDescent="0.3">
      <c r="A1950" t="s">
        <v>5607</v>
      </c>
      <c r="B1950" t="s">
        <v>283</v>
      </c>
      <c r="C1950" t="s">
        <v>284</v>
      </c>
      <c r="D1950" t="s">
        <v>5608</v>
      </c>
    </row>
    <row r="1951" spans="1:4" x14ac:dyDescent="0.3">
      <c r="A1951" t="s">
        <v>5609</v>
      </c>
      <c r="B1951" t="s">
        <v>5610</v>
      </c>
      <c r="C1951" t="s">
        <v>5611</v>
      </c>
      <c r="D1951" t="s">
        <v>5612</v>
      </c>
    </row>
    <row r="1952" spans="1:4" x14ac:dyDescent="0.3">
      <c r="A1952" t="s">
        <v>5613</v>
      </c>
      <c r="B1952" t="s">
        <v>2504</v>
      </c>
      <c r="C1952" t="s">
        <v>2505</v>
      </c>
      <c r="D1952" t="s">
        <v>5614</v>
      </c>
    </row>
    <row r="1953" spans="1:4" x14ac:dyDescent="0.3">
      <c r="A1953" t="s">
        <v>5615</v>
      </c>
      <c r="B1953" t="s">
        <v>190</v>
      </c>
      <c r="C1953" t="s">
        <v>191</v>
      </c>
      <c r="D1953" t="s">
        <v>5616</v>
      </c>
    </row>
    <row r="1954" spans="1:4" x14ac:dyDescent="0.3">
      <c r="A1954" t="s">
        <v>5617</v>
      </c>
      <c r="B1954" t="s">
        <v>2607</v>
      </c>
      <c r="C1954" t="s">
        <v>2608</v>
      </c>
      <c r="D1954" t="s">
        <v>5618</v>
      </c>
    </row>
    <row r="1955" spans="1:4" x14ac:dyDescent="0.3">
      <c r="A1955" t="s">
        <v>5619</v>
      </c>
      <c r="B1955" t="s">
        <v>2510</v>
      </c>
      <c r="C1955" t="s">
        <v>2511</v>
      </c>
      <c r="D1955" t="s">
        <v>5620</v>
      </c>
    </row>
    <row r="1956" spans="1:4" x14ac:dyDescent="0.3">
      <c r="A1956" t="s">
        <v>5621</v>
      </c>
      <c r="B1956" t="s">
        <v>789</v>
      </c>
      <c r="C1956" t="s">
        <v>790</v>
      </c>
      <c r="D1956" t="s">
        <v>5622</v>
      </c>
    </row>
    <row r="1957" spans="1:4" x14ac:dyDescent="0.3">
      <c r="A1957" t="s">
        <v>5623</v>
      </c>
      <c r="B1957" t="s">
        <v>5624</v>
      </c>
      <c r="C1957" t="s">
        <v>5625</v>
      </c>
      <c r="D1957" t="s">
        <v>5626</v>
      </c>
    </row>
    <row r="1958" spans="1:4" x14ac:dyDescent="0.3">
      <c r="A1958" t="s">
        <v>5627</v>
      </c>
      <c r="B1958" t="s">
        <v>5628</v>
      </c>
      <c r="C1958" t="s">
        <v>5629</v>
      </c>
      <c r="D1958" t="s">
        <v>5630</v>
      </c>
    </row>
    <row r="1959" spans="1:4" x14ac:dyDescent="0.3">
      <c r="A1959" t="s">
        <v>5631</v>
      </c>
      <c r="B1959" t="s">
        <v>5632</v>
      </c>
      <c r="C1959" t="s">
        <v>5633</v>
      </c>
      <c r="D1959" t="s">
        <v>5634</v>
      </c>
    </row>
    <row r="1960" spans="1:4" x14ac:dyDescent="0.3">
      <c r="A1960" t="s">
        <v>5635</v>
      </c>
      <c r="B1960" t="s">
        <v>5636</v>
      </c>
      <c r="C1960" t="s">
        <v>5637</v>
      </c>
      <c r="D1960" t="s">
        <v>5638</v>
      </c>
    </row>
    <row r="1961" spans="1:4" x14ac:dyDescent="0.3">
      <c r="A1961" t="s">
        <v>5639</v>
      </c>
      <c r="B1961" t="s">
        <v>2607</v>
      </c>
      <c r="C1961" t="s">
        <v>2608</v>
      </c>
      <c r="D1961" t="s">
        <v>5640</v>
      </c>
    </row>
    <row r="1962" spans="1:4" x14ac:dyDescent="0.3">
      <c r="A1962" t="s">
        <v>5641</v>
      </c>
      <c r="B1962" t="s">
        <v>3361</v>
      </c>
      <c r="C1962" t="s">
        <v>3362</v>
      </c>
      <c r="D1962" t="s">
        <v>5642</v>
      </c>
    </row>
    <row r="1963" spans="1:4" x14ac:dyDescent="0.3">
      <c r="A1963" t="s">
        <v>5643</v>
      </c>
      <c r="B1963" t="s">
        <v>2607</v>
      </c>
      <c r="C1963" t="s">
        <v>2608</v>
      </c>
      <c r="D1963" t="s">
        <v>5644</v>
      </c>
    </row>
    <row r="1964" spans="1:4" x14ac:dyDescent="0.3">
      <c r="A1964" t="s">
        <v>5645</v>
      </c>
      <c r="B1964" t="s">
        <v>2510</v>
      </c>
      <c r="C1964" t="s">
        <v>2511</v>
      </c>
      <c r="D1964" t="s">
        <v>5646</v>
      </c>
    </row>
    <row r="1965" spans="1:4" x14ac:dyDescent="0.3">
      <c r="A1965" t="s">
        <v>5647</v>
      </c>
      <c r="B1965" t="s">
        <v>2607</v>
      </c>
      <c r="C1965" t="s">
        <v>2608</v>
      </c>
      <c r="D1965" t="s">
        <v>5648</v>
      </c>
    </row>
    <row r="1966" spans="1:4" x14ac:dyDescent="0.3">
      <c r="A1966" t="s">
        <v>5649</v>
      </c>
      <c r="B1966" t="s">
        <v>1936</v>
      </c>
      <c r="C1966" t="s">
        <v>1937</v>
      </c>
      <c r="D1966" t="s">
        <v>5650</v>
      </c>
    </row>
    <row r="1967" spans="1:4" x14ac:dyDescent="0.3">
      <c r="A1967" t="s">
        <v>5651</v>
      </c>
      <c r="B1967" t="s">
        <v>5652</v>
      </c>
      <c r="C1967" t="s">
        <v>5653</v>
      </c>
      <c r="D1967" t="s">
        <v>5654</v>
      </c>
    </row>
    <row r="1968" spans="1:4" x14ac:dyDescent="0.3">
      <c r="A1968" t="s">
        <v>5655</v>
      </c>
      <c r="B1968" t="s">
        <v>347</v>
      </c>
      <c r="C1968" t="s">
        <v>348</v>
      </c>
      <c r="D1968" t="s">
        <v>5656</v>
      </c>
    </row>
    <row r="1969" spans="1:4" x14ac:dyDescent="0.3">
      <c r="A1969" t="s">
        <v>5657</v>
      </c>
      <c r="B1969" t="s">
        <v>5658</v>
      </c>
      <c r="C1969" t="s">
        <v>5659</v>
      </c>
      <c r="D1969" t="s">
        <v>5660</v>
      </c>
    </row>
    <row r="1970" spans="1:4" x14ac:dyDescent="0.3">
      <c r="A1970" t="s">
        <v>5661</v>
      </c>
      <c r="B1970" t="s">
        <v>5658</v>
      </c>
      <c r="C1970" t="s">
        <v>5659</v>
      </c>
      <c r="D1970" t="s">
        <v>5662</v>
      </c>
    </row>
    <row r="1971" spans="1:4" x14ac:dyDescent="0.3">
      <c r="A1971" t="s">
        <v>5663</v>
      </c>
      <c r="B1971" t="s">
        <v>2415</v>
      </c>
      <c r="C1971" t="s">
        <v>2416</v>
      </c>
      <c r="D1971" t="s">
        <v>5664</v>
      </c>
    </row>
    <row r="1972" spans="1:4" x14ac:dyDescent="0.3">
      <c r="A1972" t="s">
        <v>5665</v>
      </c>
      <c r="B1972" t="s">
        <v>5444</v>
      </c>
      <c r="C1972" t="s">
        <v>5445</v>
      </c>
      <c r="D1972" t="s">
        <v>5666</v>
      </c>
    </row>
    <row r="1973" spans="1:4" x14ac:dyDescent="0.3">
      <c r="A1973" t="s">
        <v>5667</v>
      </c>
      <c r="B1973" t="s">
        <v>5668</v>
      </c>
      <c r="C1973" t="s">
        <v>5669</v>
      </c>
      <c r="D1973" t="s">
        <v>5670</v>
      </c>
    </row>
    <row r="1974" spans="1:4" x14ac:dyDescent="0.3">
      <c r="A1974" t="s">
        <v>5671</v>
      </c>
      <c r="B1974" t="s">
        <v>3968</v>
      </c>
      <c r="C1974" t="s">
        <v>3969</v>
      </c>
      <c r="D1974" t="s">
        <v>5672</v>
      </c>
    </row>
    <row r="1975" spans="1:4" x14ac:dyDescent="0.3">
      <c r="A1975" t="s">
        <v>5673</v>
      </c>
      <c r="B1975" t="s">
        <v>5668</v>
      </c>
      <c r="C1975" t="s">
        <v>5669</v>
      </c>
      <c r="D1975" t="s">
        <v>5674</v>
      </c>
    </row>
    <row r="1976" spans="1:4" x14ac:dyDescent="0.3">
      <c r="A1976" t="s">
        <v>5675</v>
      </c>
      <c r="B1976" t="s">
        <v>3968</v>
      </c>
      <c r="C1976" t="s">
        <v>3969</v>
      </c>
      <c r="D1976" t="s">
        <v>5676</v>
      </c>
    </row>
    <row r="1977" spans="1:4" x14ac:dyDescent="0.3">
      <c r="A1977" t="s">
        <v>5677</v>
      </c>
      <c r="B1977" t="s">
        <v>3361</v>
      </c>
      <c r="C1977" t="s">
        <v>3362</v>
      </c>
      <c r="D1977" t="s">
        <v>5678</v>
      </c>
    </row>
    <row r="1978" spans="1:4" x14ac:dyDescent="0.3">
      <c r="A1978" t="s">
        <v>5679</v>
      </c>
      <c r="B1978" t="s">
        <v>5522</v>
      </c>
      <c r="C1978" t="s">
        <v>5523</v>
      </c>
      <c r="D1978" t="s">
        <v>5680</v>
      </c>
    </row>
    <row r="1979" spans="1:4" x14ac:dyDescent="0.3">
      <c r="A1979" t="s">
        <v>5681</v>
      </c>
      <c r="B1979" t="s">
        <v>1046</v>
      </c>
      <c r="C1979" t="s">
        <v>1374</v>
      </c>
      <c r="D1979" t="s">
        <v>5682</v>
      </c>
    </row>
    <row r="1980" spans="1:4" x14ac:dyDescent="0.3">
      <c r="A1980" t="s">
        <v>5683</v>
      </c>
      <c r="B1980" t="s">
        <v>5522</v>
      </c>
      <c r="C1980" t="s">
        <v>5523</v>
      </c>
      <c r="D1980" t="s">
        <v>5684</v>
      </c>
    </row>
    <row r="1981" spans="1:4" x14ac:dyDescent="0.3">
      <c r="A1981" t="s">
        <v>5685</v>
      </c>
      <c r="B1981" t="s">
        <v>1988</v>
      </c>
      <c r="C1981" t="s">
        <v>1989</v>
      </c>
      <c r="D1981" t="s">
        <v>5686</v>
      </c>
    </row>
    <row r="1982" spans="1:4" x14ac:dyDescent="0.3">
      <c r="A1982" t="s">
        <v>5665</v>
      </c>
      <c r="B1982" t="s">
        <v>5444</v>
      </c>
      <c r="C1982" t="s">
        <v>5445</v>
      </c>
      <c r="D1982" t="s">
        <v>5666</v>
      </c>
    </row>
    <row r="1983" spans="1:4" x14ac:dyDescent="0.3">
      <c r="A1983" t="s">
        <v>5667</v>
      </c>
      <c r="B1983" t="s">
        <v>5668</v>
      </c>
      <c r="C1983" t="s">
        <v>5669</v>
      </c>
      <c r="D1983" t="s">
        <v>5670</v>
      </c>
    </row>
    <row r="1984" spans="1:4" x14ac:dyDescent="0.3">
      <c r="A1984" t="s">
        <v>5671</v>
      </c>
      <c r="B1984" t="s">
        <v>3968</v>
      </c>
      <c r="C1984" t="s">
        <v>3969</v>
      </c>
      <c r="D1984" t="s">
        <v>5672</v>
      </c>
    </row>
    <row r="1985" spans="1:4" x14ac:dyDescent="0.3">
      <c r="A1985" t="s">
        <v>5673</v>
      </c>
      <c r="B1985" t="s">
        <v>5668</v>
      </c>
      <c r="C1985" t="s">
        <v>5669</v>
      </c>
      <c r="D1985" t="s">
        <v>5674</v>
      </c>
    </row>
    <row r="1986" spans="1:4" x14ac:dyDescent="0.3">
      <c r="A1986" t="s">
        <v>5675</v>
      </c>
      <c r="B1986" t="s">
        <v>3968</v>
      </c>
      <c r="C1986" t="s">
        <v>3969</v>
      </c>
      <c r="D1986" t="s">
        <v>5676</v>
      </c>
    </row>
    <row r="1987" spans="1:4" x14ac:dyDescent="0.3">
      <c r="A1987" t="s">
        <v>5677</v>
      </c>
      <c r="B1987" t="s">
        <v>3361</v>
      </c>
      <c r="C1987" t="s">
        <v>3362</v>
      </c>
      <c r="D1987" t="s">
        <v>5678</v>
      </c>
    </row>
    <row r="1988" spans="1:4" x14ac:dyDescent="0.3">
      <c r="A1988" t="s">
        <v>5679</v>
      </c>
      <c r="B1988" t="s">
        <v>5522</v>
      </c>
      <c r="C1988" t="s">
        <v>5523</v>
      </c>
      <c r="D1988" t="s">
        <v>5680</v>
      </c>
    </row>
    <row r="1989" spans="1:4" x14ac:dyDescent="0.3">
      <c r="A1989" t="s">
        <v>5681</v>
      </c>
      <c r="B1989" t="s">
        <v>1046</v>
      </c>
      <c r="C1989" t="s">
        <v>1374</v>
      </c>
      <c r="D1989" t="s">
        <v>5682</v>
      </c>
    </row>
    <row r="1990" spans="1:4" x14ac:dyDescent="0.3">
      <c r="A1990" t="s">
        <v>5683</v>
      </c>
      <c r="B1990" t="s">
        <v>5522</v>
      </c>
      <c r="C1990" t="s">
        <v>5523</v>
      </c>
      <c r="D1990" t="s">
        <v>5684</v>
      </c>
    </row>
    <row r="1991" spans="1:4" x14ac:dyDescent="0.3">
      <c r="A1991" t="s">
        <v>5685</v>
      </c>
      <c r="B1991" t="s">
        <v>1988</v>
      </c>
      <c r="C1991" t="s">
        <v>1989</v>
      </c>
      <c r="D1991" t="s">
        <v>5686</v>
      </c>
    </row>
    <row r="1992" spans="1:4" x14ac:dyDescent="0.3">
      <c r="A1992" t="s">
        <v>5687</v>
      </c>
      <c r="B1992" t="s">
        <v>2465</v>
      </c>
      <c r="C1992" t="s">
        <v>2466</v>
      </c>
      <c r="D1992" t="s">
        <v>5688</v>
      </c>
    </row>
    <row r="1993" spans="1:4" x14ac:dyDescent="0.3">
      <c r="A1993" t="s">
        <v>5689</v>
      </c>
      <c r="B1993" t="s">
        <v>2465</v>
      </c>
      <c r="C1993" t="s">
        <v>2466</v>
      </c>
      <c r="D1993" t="s">
        <v>5690</v>
      </c>
    </row>
    <row r="1994" spans="1:4" x14ac:dyDescent="0.3">
      <c r="A1994" t="s">
        <v>5691</v>
      </c>
      <c r="B1994" t="s">
        <v>797</v>
      </c>
      <c r="C1994" t="s">
        <v>798</v>
      </c>
      <c r="D1994" t="s">
        <v>5692</v>
      </c>
    </row>
    <row r="1995" spans="1:4" x14ac:dyDescent="0.3">
      <c r="A1995" t="s">
        <v>5693</v>
      </c>
      <c r="B1995" t="s">
        <v>2014</v>
      </c>
      <c r="C1995" t="s">
        <v>2015</v>
      </c>
      <c r="D1995" t="s">
        <v>5694</v>
      </c>
    </row>
    <row r="1996" spans="1:4" x14ac:dyDescent="0.3">
      <c r="A1996" t="s">
        <v>5695</v>
      </c>
      <c r="B1996" t="s">
        <v>501</v>
      </c>
      <c r="C1996" t="s">
        <v>502</v>
      </c>
      <c r="D1996" t="s">
        <v>5696</v>
      </c>
    </row>
    <row r="1997" spans="1:4" x14ac:dyDescent="0.3">
      <c r="A1997" t="s">
        <v>5697</v>
      </c>
      <c r="B1997" t="s">
        <v>4114</v>
      </c>
      <c r="C1997" t="s">
        <v>4115</v>
      </c>
      <c r="D1997" t="s">
        <v>5698</v>
      </c>
    </row>
    <row r="1998" spans="1:4" x14ac:dyDescent="0.3">
      <c r="A1998" t="s">
        <v>5699</v>
      </c>
      <c r="B1998" t="s">
        <v>643</v>
      </c>
      <c r="C1998" t="s">
        <v>644</v>
      </c>
      <c r="D1998" t="s">
        <v>5700</v>
      </c>
    </row>
    <row r="1999" spans="1:4" x14ac:dyDescent="0.3">
      <c r="A1999" t="s">
        <v>5701</v>
      </c>
      <c r="B1999" t="s">
        <v>643</v>
      </c>
      <c r="C1999" t="s">
        <v>644</v>
      </c>
      <c r="D1999" t="s">
        <v>5702</v>
      </c>
    </row>
    <row r="2000" spans="1:4" x14ac:dyDescent="0.3">
      <c r="A2000" t="s">
        <v>5703</v>
      </c>
      <c r="B2000" t="s">
        <v>5704</v>
      </c>
      <c r="C2000" t="s">
        <v>5705</v>
      </c>
      <c r="D2000" t="s">
        <v>5706</v>
      </c>
    </row>
    <row r="2001" spans="1:4" x14ac:dyDescent="0.3">
      <c r="A2001" t="s">
        <v>5707</v>
      </c>
      <c r="B2001" t="s">
        <v>631</v>
      </c>
      <c r="C2001" t="s">
        <v>632</v>
      </c>
      <c r="D2001" t="s">
        <v>5708</v>
      </c>
    </row>
    <row r="2002" spans="1:4" x14ac:dyDescent="0.3">
      <c r="A2002" t="s">
        <v>5709</v>
      </c>
      <c r="B2002" t="s">
        <v>5372</v>
      </c>
      <c r="C2002" t="s">
        <v>5373</v>
      </c>
      <c r="D2002" t="s">
        <v>5710</v>
      </c>
    </row>
    <row r="2003" spans="1:4" x14ac:dyDescent="0.3">
      <c r="A2003" t="s">
        <v>5711</v>
      </c>
      <c r="B2003" t="s">
        <v>26</v>
      </c>
      <c r="C2003" t="s">
        <v>4591</v>
      </c>
      <c r="D2003" t="s">
        <v>5712</v>
      </c>
    </row>
    <row r="2004" spans="1:4" x14ac:dyDescent="0.3">
      <c r="A2004" t="s">
        <v>5713</v>
      </c>
      <c r="B2004" t="s">
        <v>5714</v>
      </c>
      <c r="C2004" t="s">
        <v>5715</v>
      </c>
      <c r="D2004" t="s">
        <v>5716</v>
      </c>
    </row>
    <row r="2005" spans="1:4" x14ac:dyDescent="0.3">
      <c r="A2005" t="s">
        <v>5717</v>
      </c>
      <c r="B2005" t="s">
        <v>5718</v>
      </c>
      <c r="C2005" t="s">
        <v>5719</v>
      </c>
      <c r="D2005" t="s">
        <v>5720</v>
      </c>
    </row>
    <row r="2006" spans="1:4" x14ac:dyDescent="0.3">
      <c r="A2006" t="s">
        <v>5721</v>
      </c>
      <c r="B2006" t="s">
        <v>2996</v>
      </c>
      <c r="C2006" t="s">
        <v>2997</v>
      </c>
      <c r="D2006" t="s">
        <v>5722</v>
      </c>
    </row>
    <row r="2007" spans="1:4" x14ac:dyDescent="0.3">
      <c r="A2007" t="s">
        <v>5723</v>
      </c>
      <c r="B2007" t="s">
        <v>5724</v>
      </c>
      <c r="C2007" t="s">
        <v>5725</v>
      </c>
      <c r="D2007" t="s">
        <v>5726</v>
      </c>
    </row>
    <row r="2008" spans="1:4" x14ac:dyDescent="0.3">
      <c r="A2008" t="s">
        <v>5727</v>
      </c>
      <c r="B2008" t="s">
        <v>5724</v>
      </c>
      <c r="C2008" t="s">
        <v>5725</v>
      </c>
      <c r="D2008" t="s">
        <v>5728</v>
      </c>
    </row>
    <row r="2009" spans="1:4" x14ac:dyDescent="0.3">
      <c r="A2009" t="s">
        <v>5729</v>
      </c>
      <c r="B2009" t="s">
        <v>4195</v>
      </c>
      <c r="C2009" t="s">
        <v>4196</v>
      </c>
      <c r="D2009" t="s">
        <v>5730</v>
      </c>
    </row>
    <row r="2010" spans="1:4" x14ac:dyDescent="0.3">
      <c r="A2010" t="s">
        <v>5731</v>
      </c>
      <c r="B2010" t="s">
        <v>5732</v>
      </c>
      <c r="C2010" t="s">
        <v>733</v>
      </c>
      <c r="D2010" t="s">
        <v>5733</v>
      </c>
    </row>
    <row r="2011" spans="1:4" x14ac:dyDescent="0.3">
      <c r="A2011" t="s">
        <v>5734</v>
      </c>
      <c r="B2011" t="s">
        <v>4852</v>
      </c>
      <c r="C2011" t="s">
        <v>4853</v>
      </c>
      <c r="D2011" t="s">
        <v>5735</v>
      </c>
    </row>
    <row r="2012" spans="1:4" x14ac:dyDescent="0.3">
      <c r="A2012" t="s">
        <v>5665</v>
      </c>
      <c r="B2012" t="s">
        <v>5444</v>
      </c>
      <c r="C2012" t="s">
        <v>5445</v>
      </c>
      <c r="D2012" t="s">
        <v>5666</v>
      </c>
    </row>
    <row r="2013" spans="1:4" x14ac:dyDescent="0.3">
      <c r="A2013" t="s">
        <v>5667</v>
      </c>
      <c r="B2013" t="s">
        <v>5668</v>
      </c>
      <c r="C2013" t="s">
        <v>5669</v>
      </c>
      <c r="D2013" t="s">
        <v>5670</v>
      </c>
    </row>
    <row r="2014" spans="1:4" x14ac:dyDescent="0.3">
      <c r="A2014" t="s">
        <v>5671</v>
      </c>
      <c r="B2014" t="s">
        <v>3968</v>
      </c>
      <c r="C2014" t="s">
        <v>3969</v>
      </c>
      <c r="D2014" t="s">
        <v>5672</v>
      </c>
    </row>
    <row r="2015" spans="1:4" x14ac:dyDescent="0.3">
      <c r="A2015" t="s">
        <v>5673</v>
      </c>
      <c r="B2015" t="s">
        <v>5668</v>
      </c>
      <c r="C2015" t="s">
        <v>5669</v>
      </c>
      <c r="D2015" t="s">
        <v>5674</v>
      </c>
    </row>
    <row r="2016" spans="1:4" x14ac:dyDescent="0.3">
      <c r="A2016" t="s">
        <v>5675</v>
      </c>
      <c r="B2016" t="s">
        <v>3968</v>
      </c>
      <c r="C2016" t="s">
        <v>3969</v>
      </c>
      <c r="D2016" t="s">
        <v>5676</v>
      </c>
    </row>
    <row r="2017" spans="1:4" x14ac:dyDescent="0.3">
      <c r="A2017" t="s">
        <v>5677</v>
      </c>
      <c r="B2017" t="s">
        <v>3361</v>
      </c>
      <c r="C2017" t="s">
        <v>3362</v>
      </c>
      <c r="D2017" t="s">
        <v>5678</v>
      </c>
    </row>
    <row r="2018" spans="1:4" x14ac:dyDescent="0.3">
      <c r="A2018" t="s">
        <v>5679</v>
      </c>
      <c r="B2018" t="s">
        <v>5522</v>
      </c>
      <c r="C2018" t="s">
        <v>5523</v>
      </c>
      <c r="D2018" t="s">
        <v>5680</v>
      </c>
    </row>
    <row r="2019" spans="1:4" x14ac:dyDescent="0.3">
      <c r="A2019" t="s">
        <v>5681</v>
      </c>
      <c r="B2019" t="s">
        <v>1046</v>
      </c>
      <c r="C2019" t="s">
        <v>1374</v>
      </c>
      <c r="D2019" t="s">
        <v>5682</v>
      </c>
    </row>
    <row r="2020" spans="1:4" x14ac:dyDescent="0.3">
      <c r="A2020" t="s">
        <v>5683</v>
      </c>
      <c r="B2020" t="s">
        <v>5522</v>
      </c>
      <c r="C2020" t="s">
        <v>5523</v>
      </c>
      <c r="D2020" t="s">
        <v>5684</v>
      </c>
    </row>
    <row r="2021" spans="1:4" x14ac:dyDescent="0.3">
      <c r="A2021" t="s">
        <v>5685</v>
      </c>
      <c r="B2021" t="s">
        <v>1988</v>
      </c>
      <c r="C2021" t="s">
        <v>1989</v>
      </c>
      <c r="D2021" t="s">
        <v>5686</v>
      </c>
    </row>
    <row r="2022" spans="1:4" x14ac:dyDescent="0.3">
      <c r="A2022" t="s">
        <v>5687</v>
      </c>
      <c r="B2022" t="s">
        <v>2465</v>
      </c>
      <c r="C2022" t="s">
        <v>2466</v>
      </c>
      <c r="D2022" t="s">
        <v>5688</v>
      </c>
    </row>
    <row r="2023" spans="1:4" x14ac:dyDescent="0.3">
      <c r="A2023" t="s">
        <v>5689</v>
      </c>
      <c r="B2023" t="s">
        <v>2465</v>
      </c>
      <c r="C2023" t="s">
        <v>2466</v>
      </c>
      <c r="D2023" t="s">
        <v>5690</v>
      </c>
    </row>
    <row r="2024" spans="1:4" x14ac:dyDescent="0.3">
      <c r="A2024" t="s">
        <v>5691</v>
      </c>
      <c r="B2024" t="s">
        <v>797</v>
      </c>
      <c r="C2024" t="s">
        <v>798</v>
      </c>
      <c r="D2024" t="s">
        <v>5692</v>
      </c>
    </row>
    <row r="2025" spans="1:4" x14ac:dyDescent="0.3">
      <c r="A2025" t="s">
        <v>5693</v>
      </c>
      <c r="B2025" t="s">
        <v>2014</v>
      </c>
      <c r="C2025" t="s">
        <v>2015</v>
      </c>
      <c r="D2025" t="s">
        <v>5694</v>
      </c>
    </row>
    <row r="2026" spans="1:4" x14ac:dyDescent="0.3">
      <c r="A2026" t="s">
        <v>5695</v>
      </c>
      <c r="B2026" t="s">
        <v>501</v>
      </c>
      <c r="C2026" t="s">
        <v>502</v>
      </c>
      <c r="D2026" t="s">
        <v>5696</v>
      </c>
    </row>
    <row r="2027" spans="1:4" x14ac:dyDescent="0.3">
      <c r="A2027" t="s">
        <v>5697</v>
      </c>
      <c r="B2027" t="s">
        <v>4114</v>
      </c>
      <c r="C2027" t="s">
        <v>4115</v>
      </c>
      <c r="D2027" t="s">
        <v>5698</v>
      </c>
    </row>
    <row r="2028" spans="1:4" x14ac:dyDescent="0.3">
      <c r="A2028" t="s">
        <v>5699</v>
      </c>
      <c r="B2028" t="s">
        <v>643</v>
      </c>
      <c r="C2028" t="s">
        <v>644</v>
      </c>
      <c r="D2028" t="s">
        <v>5700</v>
      </c>
    </row>
    <row r="2029" spans="1:4" x14ac:dyDescent="0.3">
      <c r="A2029" t="s">
        <v>5701</v>
      </c>
      <c r="B2029" t="s">
        <v>643</v>
      </c>
      <c r="C2029" t="s">
        <v>644</v>
      </c>
      <c r="D2029" t="s">
        <v>5702</v>
      </c>
    </row>
    <row r="2030" spans="1:4" x14ac:dyDescent="0.3">
      <c r="A2030" t="s">
        <v>5703</v>
      </c>
      <c r="B2030" t="s">
        <v>5704</v>
      </c>
      <c r="C2030" t="s">
        <v>5705</v>
      </c>
      <c r="D2030" t="s">
        <v>5706</v>
      </c>
    </row>
    <row r="2031" spans="1:4" x14ac:dyDescent="0.3">
      <c r="A2031" t="s">
        <v>5707</v>
      </c>
      <c r="B2031" t="s">
        <v>631</v>
      </c>
      <c r="C2031" t="s">
        <v>632</v>
      </c>
      <c r="D2031" t="s">
        <v>5708</v>
      </c>
    </row>
    <row r="2032" spans="1:4" x14ac:dyDescent="0.3">
      <c r="A2032" t="s">
        <v>5709</v>
      </c>
      <c r="B2032" t="s">
        <v>5372</v>
      </c>
      <c r="C2032" t="s">
        <v>5373</v>
      </c>
      <c r="D2032" t="s">
        <v>5710</v>
      </c>
    </row>
    <row r="2033" spans="1:4" x14ac:dyDescent="0.3">
      <c r="A2033" t="s">
        <v>5711</v>
      </c>
      <c r="B2033" t="s">
        <v>26</v>
      </c>
      <c r="C2033" t="s">
        <v>4591</v>
      </c>
      <c r="D2033" t="s">
        <v>5712</v>
      </c>
    </row>
    <row r="2034" spans="1:4" x14ac:dyDescent="0.3">
      <c r="A2034" t="s">
        <v>5713</v>
      </c>
      <c r="B2034" t="s">
        <v>5714</v>
      </c>
      <c r="C2034" t="s">
        <v>5715</v>
      </c>
      <c r="D2034" t="s">
        <v>5716</v>
      </c>
    </row>
    <row r="2035" spans="1:4" x14ac:dyDescent="0.3">
      <c r="A2035" t="s">
        <v>5717</v>
      </c>
      <c r="B2035" t="s">
        <v>5718</v>
      </c>
      <c r="C2035" t="s">
        <v>5719</v>
      </c>
      <c r="D2035" t="s">
        <v>5720</v>
      </c>
    </row>
    <row r="2036" spans="1:4" x14ac:dyDescent="0.3">
      <c r="A2036" t="s">
        <v>5721</v>
      </c>
      <c r="B2036" t="s">
        <v>2996</v>
      </c>
      <c r="C2036" t="s">
        <v>2997</v>
      </c>
      <c r="D2036" t="s">
        <v>5722</v>
      </c>
    </row>
    <row r="2037" spans="1:4" x14ac:dyDescent="0.3">
      <c r="A2037" t="s">
        <v>5723</v>
      </c>
      <c r="B2037" t="s">
        <v>5724</v>
      </c>
      <c r="C2037" t="s">
        <v>5725</v>
      </c>
      <c r="D2037" t="s">
        <v>5726</v>
      </c>
    </row>
    <row r="2038" spans="1:4" x14ac:dyDescent="0.3">
      <c r="A2038" t="s">
        <v>5727</v>
      </c>
      <c r="B2038" t="s">
        <v>5724</v>
      </c>
      <c r="C2038" t="s">
        <v>5725</v>
      </c>
      <c r="D2038" t="s">
        <v>5728</v>
      </c>
    </row>
    <row r="2039" spans="1:4" x14ac:dyDescent="0.3">
      <c r="A2039" t="s">
        <v>5729</v>
      </c>
      <c r="B2039" t="s">
        <v>4195</v>
      </c>
      <c r="C2039" t="s">
        <v>4196</v>
      </c>
      <c r="D2039" t="s">
        <v>5730</v>
      </c>
    </row>
    <row r="2040" spans="1:4" x14ac:dyDescent="0.3">
      <c r="A2040" t="s">
        <v>5731</v>
      </c>
      <c r="B2040" t="s">
        <v>5732</v>
      </c>
      <c r="C2040" t="s">
        <v>733</v>
      </c>
      <c r="D2040" t="s">
        <v>5733</v>
      </c>
    </row>
    <row r="2041" spans="1:4" x14ac:dyDescent="0.3">
      <c r="A2041" t="s">
        <v>5734</v>
      </c>
      <c r="B2041" t="s">
        <v>4852</v>
      </c>
      <c r="C2041" t="s">
        <v>4853</v>
      </c>
      <c r="D2041" t="s">
        <v>5735</v>
      </c>
    </row>
    <row r="2042" spans="1:4" x14ac:dyDescent="0.3">
      <c r="A2042" t="s">
        <v>5665</v>
      </c>
      <c r="B2042" t="s">
        <v>5444</v>
      </c>
      <c r="C2042" t="s">
        <v>5445</v>
      </c>
      <c r="D2042" t="s">
        <v>5666</v>
      </c>
    </row>
    <row r="2043" spans="1:4" x14ac:dyDescent="0.3">
      <c r="A2043" t="s">
        <v>5667</v>
      </c>
      <c r="B2043" t="s">
        <v>5668</v>
      </c>
      <c r="C2043" t="s">
        <v>5669</v>
      </c>
      <c r="D2043" t="s">
        <v>5670</v>
      </c>
    </row>
    <row r="2044" spans="1:4" x14ac:dyDescent="0.3">
      <c r="A2044" t="s">
        <v>5671</v>
      </c>
      <c r="B2044" t="s">
        <v>3968</v>
      </c>
      <c r="C2044" t="s">
        <v>3969</v>
      </c>
      <c r="D2044" t="s">
        <v>5672</v>
      </c>
    </row>
    <row r="2045" spans="1:4" x14ac:dyDescent="0.3">
      <c r="A2045" t="s">
        <v>5673</v>
      </c>
      <c r="B2045" t="s">
        <v>5668</v>
      </c>
      <c r="C2045" t="s">
        <v>5669</v>
      </c>
      <c r="D2045" t="s">
        <v>5674</v>
      </c>
    </row>
    <row r="2046" spans="1:4" x14ac:dyDescent="0.3">
      <c r="A2046" t="s">
        <v>5675</v>
      </c>
      <c r="B2046" t="s">
        <v>3968</v>
      </c>
      <c r="C2046" t="s">
        <v>3969</v>
      </c>
      <c r="D2046" t="s">
        <v>5676</v>
      </c>
    </row>
    <row r="2047" spans="1:4" x14ac:dyDescent="0.3">
      <c r="A2047" t="s">
        <v>5677</v>
      </c>
      <c r="B2047" t="s">
        <v>3361</v>
      </c>
      <c r="C2047" t="s">
        <v>3362</v>
      </c>
      <c r="D2047" t="s">
        <v>5678</v>
      </c>
    </row>
    <row r="2048" spans="1:4" x14ac:dyDescent="0.3">
      <c r="A2048" t="s">
        <v>5679</v>
      </c>
      <c r="B2048" t="s">
        <v>5522</v>
      </c>
      <c r="C2048" t="s">
        <v>5523</v>
      </c>
      <c r="D2048" t="s">
        <v>5680</v>
      </c>
    </row>
    <row r="2049" spans="1:4" x14ac:dyDescent="0.3">
      <c r="A2049" t="s">
        <v>5681</v>
      </c>
      <c r="B2049" t="s">
        <v>1046</v>
      </c>
      <c r="C2049" t="s">
        <v>1374</v>
      </c>
      <c r="D2049" t="s">
        <v>5682</v>
      </c>
    </row>
    <row r="2050" spans="1:4" x14ac:dyDescent="0.3">
      <c r="A2050" t="s">
        <v>5683</v>
      </c>
      <c r="B2050" t="s">
        <v>5522</v>
      </c>
      <c r="C2050" t="s">
        <v>5523</v>
      </c>
      <c r="D2050" t="s">
        <v>5684</v>
      </c>
    </row>
    <row r="2051" spans="1:4" x14ac:dyDescent="0.3">
      <c r="A2051" t="s">
        <v>5685</v>
      </c>
      <c r="B2051" t="s">
        <v>1988</v>
      </c>
      <c r="C2051" t="s">
        <v>1989</v>
      </c>
      <c r="D2051" t="s">
        <v>5686</v>
      </c>
    </row>
    <row r="2052" spans="1:4" x14ac:dyDescent="0.3">
      <c r="A2052" t="s">
        <v>5687</v>
      </c>
      <c r="B2052" t="s">
        <v>2465</v>
      </c>
      <c r="C2052" t="s">
        <v>2466</v>
      </c>
      <c r="D2052" t="s">
        <v>5688</v>
      </c>
    </row>
    <row r="2053" spans="1:4" x14ac:dyDescent="0.3">
      <c r="A2053" t="s">
        <v>5689</v>
      </c>
      <c r="B2053" t="s">
        <v>2465</v>
      </c>
      <c r="C2053" t="s">
        <v>2466</v>
      </c>
      <c r="D2053" t="s">
        <v>5690</v>
      </c>
    </row>
    <row r="2054" spans="1:4" x14ac:dyDescent="0.3">
      <c r="A2054" t="s">
        <v>5691</v>
      </c>
      <c r="B2054" t="s">
        <v>797</v>
      </c>
      <c r="C2054" t="s">
        <v>798</v>
      </c>
      <c r="D2054" t="s">
        <v>5692</v>
      </c>
    </row>
    <row r="2055" spans="1:4" x14ac:dyDescent="0.3">
      <c r="A2055" t="s">
        <v>5693</v>
      </c>
      <c r="B2055" t="s">
        <v>2014</v>
      </c>
      <c r="C2055" t="s">
        <v>2015</v>
      </c>
      <c r="D2055" t="s">
        <v>5694</v>
      </c>
    </row>
    <row r="2056" spans="1:4" x14ac:dyDescent="0.3">
      <c r="A2056" t="s">
        <v>5695</v>
      </c>
      <c r="B2056" t="s">
        <v>501</v>
      </c>
      <c r="C2056" t="s">
        <v>502</v>
      </c>
      <c r="D2056" t="s">
        <v>5696</v>
      </c>
    </row>
    <row r="2057" spans="1:4" x14ac:dyDescent="0.3">
      <c r="A2057" t="s">
        <v>5697</v>
      </c>
      <c r="B2057" t="s">
        <v>4114</v>
      </c>
      <c r="C2057" t="s">
        <v>4115</v>
      </c>
      <c r="D2057" t="s">
        <v>5698</v>
      </c>
    </row>
    <row r="2058" spans="1:4" x14ac:dyDescent="0.3">
      <c r="A2058" t="s">
        <v>5699</v>
      </c>
      <c r="B2058" t="s">
        <v>643</v>
      </c>
      <c r="C2058" t="s">
        <v>644</v>
      </c>
      <c r="D2058" t="s">
        <v>5700</v>
      </c>
    </row>
    <row r="2059" spans="1:4" x14ac:dyDescent="0.3">
      <c r="A2059" t="s">
        <v>5701</v>
      </c>
      <c r="B2059" t="s">
        <v>643</v>
      </c>
      <c r="C2059" t="s">
        <v>644</v>
      </c>
      <c r="D2059" t="s">
        <v>5702</v>
      </c>
    </row>
    <row r="2060" spans="1:4" x14ac:dyDescent="0.3">
      <c r="A2060" t="s">
        <v>5703</v>
      </c>
      <c r="B2060" t="s">
        <v>5704</v>
      </c>
      <c r="C2060" t="s">
        <v>5705</v>
      </c>
      <c r="D2060" t="s">
        <v>5706</v>
      </c>
    </row>
    <row r="2061" spans="1:4" x14ac:dyDescent="0.3">
      <c r="A2061" t="s">
        <v>5707</v>
      </c>
      <c r="B2061" t="s">
        <v>631</v>
      </c>
      <c r="C2061" t="s">
        <v>632</v>
      </c>
      <c r="D2061" t="s">
        <v>5708</v>
      </c>
    </row>
    <row r="2062" spans="1:4" x14ac:dyDescent="0.3">
      <c r="A2062" t="s">
        <v>5709</v>
      </c>
      <c r="B2062" t="s">
        <v>5372</v>
      </c>
      <c r="C2062" t="s">
        <v>5373</v>
      </c>
      <c r="D2062" t="s">
        <v>5710</v>
      </c>
    </row>
    <row r="2063" spans="1:4" x14ac:dyDescent="0.3">
      <c r="A2063" t="s">
        <v>5711</v>
      </c>
      <c r="B2063" t="s">
        <v>26</v>
      </c>
      <c r="C2063" t="s">
        <v>4591</v>
      </c>
      <c r="D2063" t="s">
        <v>5712</v>
      </c>
    </row>
    <row r="2064" spans="1:4" x14ac:dyDescent="0.3">
      <c r="A2064" t="s">
        <v>5713</v>
      </c>
      <c r="B2064" t="s">
        <v>5714</v>
      </c>
      <c r="C2064" t="s">
        <v>5715</v>
      </c>
      <c r="D2064" t="s">
        <v>5716</v>
      </c>
    </row>
    <row r="2065" spans="1:4" x14ac:dyDescent="0.3">
      <c r="A2065" t="s">
        <v>5717</v>
      </c>
      <c r="B2065" t="s">
        <v>5718</v>
      </c>
      <c r="C2065" t="s">
        <v>5719</v>
      </c>
      <c r="D2065" t="s">
        <v>5720</v>
      </c>
    </row>
    <row r="2066" spans="1:4" x14ac:dyDescent="0.3">
      <c r="A2066" t="s">
        <v>5721</v>
      </c>
      <c r="B2066" t="s">
        <v>2996</v>
      </c>
      <c r="C2066" t="s">
        <v>2997</v>
      </c>
      <c r="D2066" t="s">
        <v>5722</v>
      </c>
    </row>
    <row r="2067" spans="1:4" x14ac:dyDescent="0.3">
      <c r="A2067" t="s">
        <v>5723</v>
      </c>
      <c r="B2067" t="s">
        <v>5724</v>
      </c>
      <c r="C2067" t="s">
        <v>5725</v>
      </c>
      <c r="D2067" t="s">
        <v>5726</v>
      </c>
    </row>
    <row r="2068" spans="1:4" x14ac:dyDescent="0.3">
      <c r="A2068" t="s">
        <v>5727</v>
      </c>
      <c r="B2068" t="s">
        <v>5724</v>
      </c>
      <c r="C2068" t="s">
        <v>5725</v>
      </c>
      <c r="D2068" t="s">
        <v>5728</v>
      </c>
    </row>
    <row r="2069" spans="1:4" x14ac:dyDescent="0.3">
      <c r="A2069" t="s">
        <v>5729</v>
      </c>
      <c r="B2069" t="s">
        <v>4195</v>
      </c>
      <c r="C2069" t="s">
        <v>4196</v>
      </c>
      <c r="D2069" t="s">
        <v>5730</v>
      </c>
    </row>
    <row r="2070" spans="1:4" x14ac:dyDescent="0.3">
      <c r="A2070" t="s">
        <v>5731</v>
      </c>
      <c r="B2070" t="s">
        <v>5732</v>
      </c>
      <c r="C2070" t="s">
        <v>733</v>
      </c>
      <c r="D2070" t="s">
        <v>5733</v>
      </c>
    </row>
    <row r="2071" spans="1:4" x14ac:dyDescent="0.3">
      <c r="A2071" t="s">
        <v>5734</v>
      </c>
      <c r="B2071" t="s">
        <v>4852</v>
      </c>
      <c r="C2071" t="s">
        <v>4853</v>
      </c>
      <c r="D2071" t="s">
        <v>5735</v>
      </c>
    </row>
    <row r="2072" spans="1:4" x14ac:dyDescent="0.3">
      <c r="A2072" t="s">
        <v>5665</v>
      </c>
      <c r="B2072" t="s">
        <v>5444</v>
      </c>
      <c r="C2072" t="s">
        <v>5445</v>
      </c>
      <c r="D2072" t="s">
        <v>5666</v>
      </c>
    </row>
    <row r="2073" spans="1:4" x14ac:dyDescent="0.3">
      <c r="A2073" t="s">
        <v>5667</v>
      </c>
      <c r="B2073" t="s">
        <v>5668</v>
      </c>
      <c r="C2073" t="s">
        <v>5669</v>
      </c>
      <c r="D2073" t="s">
        <v>5670</v>
      </c>
    </row>
    <row r="2074" spans="1:4" x14ac:dyDescent="0.3">
      <c r="A2074" t="s">
        <v>5671</v>
      </c>
      <c r="B2074" t="s">
        <v>3968</v>
      </c>
      <c r="C2074" t="s">
        <v>3969</v>
      </c>
      <c r="D2074" t="s">
        <v>5672</v>
      </c>
    </row>
    <row r="2075" spans="1:4" x14ac:dyDescent="0.3">
      <c r="A2075" t="s">
        <v>5673</v>
      </c>
      <c r="B2075" t="s">
        <v>5668</v>
      </c>
      <c r="C2075" t="s">
        <v>5669</v>
      </c>
      <c r="D2075" t="s">
        <v>5674</v>
      </c>
    </row>
    <row r="2076" spans="1:4" x14ac:dyDescent="0.3">
      <c r="A2076" t="s">
        <v>5675</v>
      </c>
      <c r="B2076" t="s">
        <v>3968</v>
      </c>
      <c r="C2076" t="s">
        <v>3969</v>
      </c>
      <c r="D2076" t="s">
        <v>5676</v>
      </c>
    </row>
    <row r="2077" spans="1:4" x14ac:dyDescent="0.3">
      <c r="A2077" t="s">
        <v>5677</v>
      </c>
      <c r="B2077" t="s">
        <v>3361</v>
      </c>
      <c r="C2077" t="s">
        <v>3362</v>
      </c>
      <c r="D2077" t="s">
        <v>5678</v>
      </c>
    </row>
    <row r="2078" spans="1:4" x14ac:dyDescent="0.3">
      <c r="A2078" t="s">
        <v>5679</v>
      </c>
      <c r="B2078" t="s">
        <v>5522</v>
      </c>
      <c r="C2078" t="s">
        <v>5523</v>
      </c>
      <c r="D2078" t="s">
        <v>5680</v>
      </c>
    </row>
    <row r="2079" spans="1:4" x14ac:dyDescent="0.3">
      <c r="A2079" t="s">
        <v>5681</v>
      </c>
      <c r="B2079" t="s">
        <v>1046</v>
      </c>
      <c r="C2079" t="s">
        <v>1374</v>
      </c>
      <c r="D2079" t="s">
        <v>5682</v>
      </c>
    </row>
    <row r="2080" spans="1:4" x14ac:dyDescent="0.3">
      <c r="A2080" t="s">
        <v>5683</v>
      </c>
      <c r="B2080" t="s">
        <v>5522</v>
      </c>
      <c r="C2080" t="s">
        <v>5523</v>
      </c>
      <c r="D2080" t="s">
        <v>5684</v>
      </c>
    </row>
    <row r="2081" spans="1:4" x14ac:dyDescent="0.3">
      <c r="A2081" t="s">
        <v>5685</v>
      </c>
      <c r="B2081" t="s">
        <v>1988</v>
      </c>
      <c r="C2081" t="s">
        <v>1989</v>
      </c>
      <c r="D2081" t="s">
        <v>5686</v>
      </c>
    </row>
    <row r="2082" spans="1:4" x14ac:dyDescent="0.3">
      <c r="A2082" t="s">
        <v>5687</v>
      </c>
      <c r="B2082" t="s">
        <v>2465</v>
      </c>
      <c r="C2082" t="s">
        <v>2466</v>
      </c>
      <c r="D2082" t="s">
        <v>5688</v>
      </c>
    </row>
    <row r="2083" spans="1:4" x14ac:dyDescent="0.3">
      <c r="A2083" t="s">
        <v>5689</v>
      </c>
      <c r="B2083" t="s">
        <v>2465</v>
      </c>
      <c r="C2083" t="s">
        <v>2466</v>
      </c>
      <c r="D2083" t="s">
        <v>5690</v>
      </c>
    </row>
    <row r="2084" spans="1:4" x14ac:dyDescent="0.3">
      <c r="A2084" t="s">
        <v>5691</v>
      </c>
      <c r="B2084" t="s">
        <v>797</v>
      </c>
      <c r="C2084" t="s">
        <v>798</v>
      </c>
      <c r="D2084" t="s">
        <v>5692</v>
      </c>
    </row>
    <row r="2085" spans="1:4" x14ac:dyDescent="0.3">
      <c r="A2085" t="s">
        <v>5693</v>
      </c>
      <c r="B2085" t="s">
        <v>2014</v>
      </c>
      <c r="C2085" t="s">
        <v>2015</v>
      </c>
      <c r="D2085" t="s">
        <v>5694</v>
      </c>
    </row>
    <row r="2086" spans="1:4" x14ac:dyDescent="0.3">
      <c r="A2086" t="s">
        <v>5695</v>
      </c>
      <c r="B2086" t="s">
        <v>501</v>
      </c>
      <c r="C2086" t="s">
        <v>502</v>
      </c>
      <c r="D2086" t="s">
        <v>5696</v>
      </c>
    </row>
    <row r="2087" spans="1:4" x14ac:dyDescent="0.3">
      <c r="A2087" t="s">
        <v>5697</v>
      </c>
      <c r="B2087" t="s">
        <v>4114</v>
      </c>
      <c r="C2087" t="s">
        <v>4115</v>
      </c>
      <c r="D2087" t="s">
        <v>5698</v>
      </c>
    </row>
    <row r="2088" spans="1:4" x14ac:dyDescent="0.3">
      <c r="A2088" t="s">
        <v>5699</v>
      </c>
      <c r="B2088" t="s">
        <v>643</v>
      </c>
      <c r="C2088" t="s">
        <v>644</v>
      </c>
      <c r="D2088" t="s">
        <v>5700</v>
      </c>
    </row>
    <row r="2089" spans="1:4" x14ac:dyDescent="0.3">
      <c r="A2089" t="s">
        <v>5701</v>
      </c>
      <c r="B2089" t="s">
        <v>643</v>
      </c>
      <c r="C2089" t="s">
        <v>644</v>
      </c>
      <c r="D2089" t="s">
        <v>5702</v>
      </c>
    </row>
    <row r="2090" spans="1:4" x14ac:dyDescent="0.3">
      <c r="A2090" t="s">
        <v>5703</v>
      </c>
      <c r="B2090" t="s">
        <v>5704</v>
      </c>
      <c r="C2090" t="s">
        <v>5705</v>
      </c>
      <c r="D2090" t="s">
        <v>5706</v>
      </c>
    </row>
    <row r="2091" spans="1:4" x14ac:dyDescent="0.3">
      <c r="A2091" t="s">
        <v>5707</v>
      </c>
      <c r="B2091" t="s">
        <v>631</v>
      </c>
      <c r="C2091" t="s">
        <v>632</v>
      </c>
      <c r="D2091" t="s">
        <v>5708</v>
      </c>
    </row>
    <row r="2092" spans="1:4" x14ac:dyDescent="0.3">
      <c r="A2092" t="s">
        <v>5709</v>
      </c>
      <c r="B2092" t="s">
        <v>5372</v>
      </c>
      <c r="C2092" t="s">
        <v>5373</v>
      </c>
      <c r="D2092" t="s">
        <v>5710</v>
      </c>
    </row>
    <row r="2093" spans="1:4" x14ac:dyDescent="0.3">
      <c r="A2093" t="s">
        <v>5711</v>
      </c>
      <c r="B2093" t="s">
        <v>26</v>
      </c>
      <c r="C2093" t="s">
        <v>4591</v>
      </c>
      <c r="D2093" t="s">
        <v>5712</v>
      </c>
    </row>
    <row r="2094" spans="1:4" x14ac:dyDescent="0.3">
      <c r="A2094" t="s">
        <v>5713</v>
      </c>
      <c r="B2094" t="s">
        <v>5714</v>
      </c>
      <c r="C2094" t="s">
        <v>5715</v>
      </c>
      <c r="D2094" t="s">
        <v>5716</v>
      </c>
    </row>
    <row r="2095" spans="1:4" x14ac:dyDescent="0.3">
      <c r="A2095" t="s">
        <v>5717</v>
      </c>
      <c r="B2095" t="s">
        <v>5718</v>
      </c>
      <c r="C2095" t="s">
        <v>5719</v>
      </c>
      <c r="D2095" t="s">
        <v>5720</v>
      </c>
    </row>
    <row r="2096" spans="1:4" x14ac:dyDescent="0.3">
      <c r="A2096" t="s">
        <v>5721</v>
      </c>
      <c r="B2096" t="s">
        <v>2996</v>
      </c>
      <c r="C2096" t="s">
        <v>2997</v>
      </c>
      <c r="D2096" t="s">
        <v>5722</v>
      </c>
    </row>
    <row r="2097" spans="1:4" x14ac:dyDescent="0.3">
      <c r="A2097" t="s">
        <v>5723</v>
      </c>
      <c r="B2097" t="s">
        <v>5724</v>
      </c>
      <c r="C2097" t="s">
        <v>5725</v>
      </c>
      <c r="D2097" t="s">
        <v>5726</v>
      </c>
    </row>
    <row r="2098" spans="1:4" x14ac:dyDescent="0.3">
      <c r="A2098" t="s">
        <v>5727</v>
      </c>
      <c r="B2098" t="s">
        <v>5724</v>
      </c>
      <c r="C2098" t="s">
        <v>5725</v>
      </c>
      <c r="D2098" t="s">
        <v>5728</v>
      </c>
    </row>
    <row r="2099" spans="1:4" x14ac:dyDescent="0.3">
      <c r="A2099" t="s">
        <v>5729</v>
      </c>
      <c r="B2099" t="s">
        <v>4195</v>
      </c>
      <c r="C2099" t="s">
        <v>4196</v>
      </c>
      <c r="D2099" t="s">
        <v>5730</v>
      </c>
    </row>
    <row r="2100" spans="1:4" x14ac:dyDescent="0.3">
      <c r="A2100" t="s">
        <v>5731</v>
      </c>
      <c r="B2100" t="s">
        <v>5732</v>
      </c>
      <c r="C2100" t="s">
        <v>733</v>
      </c>
      <c r="D2100" t="s">
        <v>5733</v>
      </c>
    </row>
    <row r="2101" spans="1:4" x14ac:dyDescent="0.3">
      <c r="A2101" t="s">
        <v>5734</v>
      </c>
      <c r="B2101" t="s">
        <v>4852</v>
      </c>
      <c r="C2101" t="s">
        <v>4853</v>
      </c>
      <c r="D2101" t="s">
        <v>5735</v>
      </c>
    </row>
    <row r="2102" spans="1:4" x14ac:dyDescent="0.3">
      <c r="A2102" t="s">
        <v>5665</v>
      </c>
      <c r="B2102" t="s">
        <v>5444</v>
      </c>
      <c r="C2102" t="s">
        <v>5445</v>
      </c>
      <c r="D2102" t="s">
        <v>5666</v>
      </c>
    </row>
    <row r="2103" spans="1:4" x14ac:dyDescent="0.3">
      <c r="A2103" t="s">
        <v>5667</v>
      </c>
      <c r="B2103" t="s">
        <v>5668</v>
      </c>
      <c r="C2103" t="s">
        <v>5669</v>
      </c>
      <c r="D2103" t="s">
        <v>5670</v>
      </c>
    </row>
    <row r="2104" spans="1:4" x14ac:dyDescent="0.3">
      <c r="A2104" t="s">
        <v>5671</v>
      </c>
      <c r="B2104" t="s">
        <v>3968</v>
      </c>
      <c r="C2104" t="s">
        <v>3969</v>
      </c>
      <c r="D2104" t="s">
        <v>5672</v>
      </c>
    </row>
    <row r="2105" spans="1:4" x14ac:dyDescent="0.3">
      <c r="A2105" t="s">
        <v>5673</v>
      </c>
      <c r="B2105" t="s">
        <v>5668</v>
      </c>
      <c r="C2105" t="s">
        <v>5669</v>
      </c>
      <c r="D2105" t="s">
        <v>5674</v>
      </c>
    </row>
    <row r="2106" spans="1:4" x14ac:dyDescent="0.3">
      <c r="A2106" t="s">
        <v>5675</v>
      </c>
      <c r="B2106" t="s">
        <v>3968</v>
      </c>
      <c r="C2106" t="s">
        <v>3969</v>
      </c>
      <c r="D2106" t="s">
        <v>5676</v>
      </c>
    </row>
    <row r="2107" spans="1:4" x14ac:dyDescent="0.3">
      <c r="A2107" t="s">
        <v>5677</v>
      </c>
      <c r="B2107" t="s">
        <v>3361</v>
      </c>
      <c r="C2107" t="s">
        <v>3362</v>
      </c>
      <c r="D2107" t="s">
        <v>5678</v>
      </c>
    </row>
    <row r="2108" spans="1:4" x14ac:dyDescent="0.3">
      <c r="A2108" t="s">
        <v>5679</v>
      </c>
      <c r="B2108" t="s">
        <v>5522</v>
      </c>
      <c r="C2108" t="s">
        <v>5523</v>
      </c>
      <c r="D2108" t="s">
        <v>5680</v>
      </c>
    </row>
    <row r="2109" spans="1:4" x14ac:dyDescent="0.3">
      <c r="A2109" t="s">
        <v>5681</v>
      </c>
      <c r="B2109" t="s">
        <v>1046</v>
      </c>
      <c r="C2109" t="s">
        <v>1374</v>
      </c>
      <c r="D2109" t="s">
        <v>5682</v>
      </c>
    </row>
    <row r="2110" spans="1:4" x14ac:dyDescent="0.3">
      <c r="A2110" t="s">
        <v>5683</v>
      </c>
      <c r="B2110" t="s">
        <v>5522</v>
      </c>
      <c r="C2110" t="s">
        <v>5523</v>
      </c>
      <c r="D2110" t="s">
        <v>5684</v>
      </c>
    </row>
    <row r="2111" spans="1:4" x14ac:dyDescent="0.3">
      <c r="A2111" t="s">
        <v>5685</v>
      </c>
      <c r="B2111" t="s">
        <v>1988</v>
      </c>
      <c r="C2111" t="s">
        <v>1989</v>
      </c>
      <c r="D2111" t="s">
        <v>5686</v>
      </c>
    </row>
    <row r="2112" spans="1:4" x14ac:dyDescent="0.3">
      <c r="A2112" t="s">
        <v>5687</v>
      </c>
      <c r="B2112" t="s">
        <v>2465</v>
      </c>
      <c r="C2112" t="s">
        <v>2466</v>
      </c>
      <c r="D2112" t="s">
        <v>5688</v>
      </c>
    </row>
    <row r="2113" spans="1:4" x14ac:dyDescent="0.3">
      <c r="A2113" t="s">
        <v>5689</v>
      </c>
      <c r="B2113" t="s">
        <v>2465</v>
      </c>
      <c r="C2113" t="s">
        <v>2466</v>
      </c>
      <c r="D2113" t="s">
        <v>5690</v>
      </c>
    </row>
    <row r="2114" spans="1:4" x14ac:dyDescent="0.3">
      <c r="A2114" t="s">
        <v>5691</v>
      </c>
      <c r="B2114" t="s">
        <v>797</v>
      </c>
      <c r="C2114" t="s">
        <v>798</v>
      </c>
      <c r="D2114" t="s">
        <v>5692</v>
      </c>
    </row>
    <row r="2115" spans="1:4" x14ac:dyDescent="0.3">
      <c r="A2115" t="s">
        <v>5693</v>
      </c>
      <c r="B2115" t="s">
        <v>2014</v>
      </c>
      <c r="C2115" t="s">
        <v>2015</v>
      </c>
      <c r="D2115" t="s">
        <v>5694</v>
      </c>
    </row>
    <row r="2116" spans="1:4" x14ac:dyDescent="0.3">
      <c r="A2116" t="s">
        <v>5695</v>
      </c>
      <c r="B2116" t="s">
        <v>501</v>
      </c>
      <c r="C2116" t="s">
        <v>502</v>
      </c>
      <c r="D2116" t="s">
        <v>5696</v>
      </c>
    </row>
    <row r="2117" spans="1:4" x14ac:dyDescent="0.3">
      <c r="A2117" t="s">
        <v>5697</v>
      </c>
      <c r="B2117" t="s">
        <v>4114</v>
      </c>
      <c r="C2117" t="s">
        <v>4115</v>
      </c>
      <c r="D2117" t="s">
        <v>5698</v>
      </c>
    </row>
    <row r="2118" spans="1:4" x14ac:dyDescent="0.3">
      <c r="A2118" t="s">
        <v>5699</v>
      </c>
      <c r="B2118" t="s">
        <v>643</v>
      </c>
      <c r="C2118" t="s">
        <v>644</v>
      </c>
      <c r="D2118" t="s">
        <v>5700</v>
      </c>
    </row>
    <row r="2119" spans="1:4" x14ac:dyDescent="0.3">
      <c r="A2119" t="s">
        <v>5701</v>
      </c>
      <c r="B2119" t="s">
        <v>643</v>
      </c>
      <c r="C2119" t="s">
        <v>644</v>
      </c>
      <c r="D2119" t="s">
        <v>5702</v>
      </c>
    </row>
    <row r="2120" spans="1:4" x14ac:dyDescent="0.3">
      <c r="A2120" t="s">
        <v>5703</v>
      </c>
      <c r="B2120" t="s">
        <v>5704</v>
      </c>
      <c r="C2120" t="s">
        <v>5705</v>
      </c>
      <c r="D2120" t="s">
        <v>5706</v>
      </c>
    </row>
    <row r="2121" spans="1:4" x14ac:dyDescent="0.3">
      <c r="A2121" t="s">
        <v>5707</v>
      </c>
      <c r="B2121" t="s">
        <v>631</v>
      </c>
      <c r="C2121" t="s">
        <v>632</v>
      </c>
      <c r="D2121" t="s">
        <v>5708</v>
      </c>
    </row>
    <row r="2122" spans="1:4" x14ac:dyDescent="0.3">
      <c r="A2122" t="s">
        <v>5709</v>
      </c>
      <c r="B2122" t="s">
        <v>5372</v>
      </c>
      <c r="C2122" t="s">
        <v>5373</v>
      </c>
      <c r="D2122" t="s">
        <v>5710</v>
      </c>
    </row>
    <row r="2123" spans="1:4" x14ac:dyDescent="0.3">
      <c r="A2123" t="s">
        <v>5711</v>
      </c>
      <c r="B2123" t="s">
        <v>26</v>
      </c>
      <c r="C2123" t="s">
        <v>4591</v>
      </c>
      <c r="D2123" t="s">
        <v>5712</v>
      </c>
    </row>
    <row r="2124" spans="1:4" x14ac:dyDescent="0.3">
      <c r="A2124" t="s">
        <v>5713</v>
      </c>
      <c r="B2124" t="s">
        <v>5714</v>
      </c>
      <c r="C2124" t="s">
        <v>5715</v>
      </c>
      <c r="D2124" t="s">
        <v>5716</v>
      </c>
    </row>
    <row r="2125" spans="1:4" x14ac:dyDescent="0.3">
      <c r="A2125" t="s">
        <v>5717</v>
      </c>
      <c r="B2125" t="s">
        <v>5718</v>
      </c>
      <c r="C2125" t="s">
        <v>5719</v>
      </c>
      <c r="D2125" t="s">
        <v>5720</v>
      </c>
    </row>
    <row r="2126" spans="1:4" x14ac:dyDescent="0.3">
      <c r="A2126" t="s">
        <v>5721</v>
      </c>
      <c r="B2126" t="s">
        <v>2996</v>
      </c>
      <c r="C2126" t="s">
        <v>2997</v>
      </c>
      <c r="D2126" t="s">
        <v>5722</v>
      </c>
    </row>
    <row r="2127" spans="1:4" x14ac:dyDescent="0.3">
      <c r="A2127" t="s">
        <v>5723</v>
      </c>
      <c r="B2127" t="s">
        <v>5724</v>
      </c>
      <c r="C2127" t="s">
        <v>5725</v>
      </c>
      <c r="D2127" t="s">
        <v>5726</v>
      </c>
    </row>
    <row r="2128" spans="1:4" x14ac:dyDescent="0.3">
      <c r="A2128" t="s">
        <v>5727</v>
      </c>
      <c r="B2128" t="s">
        <v>5724</v>
      </c>
      <c r="C2128" t="s">
        <v>5725</v>
      </c>
      <c r="D2128" t="s">
        <v>5728</v>
      </c>
    </row>
    <row r="2129" spans="1:4" x14ac:dyDescent="0.3">
      <c r="A2129" t="s">
        <v>5729</v>
      </c>
      <c r="B2129" t="s">
        <v>4195</v>
      </c>
      <c r="C2129" t="s">
        <v>4196</v>
      </c>
      <c r="D2129" t="s">
        <v>5730</v>
      </c>
    </row>
    <row r="2130" spans="1:4" x14ac:dyDescent="0.3">
      <c r="A2130" t="s">
        <v>5731</v>
      </c>
      <c r="B2130" t="s">
        <v>5732</v>
      </c>
      <c r="C2130" t="s">
        <v>733</v>
      </c>
      <c r="D2130" t="s">
        <v>5733</v>
      </c>
    </row>
    <row r="2131" spans="1:4" x14ac:dyDescent="0.3">
      <c r="A2131" t="s">
        <v>5734</v>
      </c>
      <c r="B2131" t="s">
        <v>4852</v>
      </c>
      <c r="C2131" t="s">
        <v>4853</v>
      </c>
      <c r="D2131" t="s">
        <v>5735</v>
      </c>
    </row>
    <row r="2132" spans="1:4" x14ac:dyDescent="0.3">
      <c r="A2132" t="s">
        <v>5665</v>
      </c>
      <c r="B2132" t="s">
        <v>5444</v>
      </c>
      <c r="C2132" t="s">
        <v>5445</v>
      </c>
      <c r="D2132" t="s">
        <v>5666</v>
      </c>
    </row>
    <row r="2133" spans="1:4" x14ac:dyDescent="0.3">
      <c r="A2133" t="s">
        <v>5667</v>
      </c>
      <c r="B2133" t="s">
        <v>5668</v>
      </c>
      <c r="C2133" t="s">
        <v>5669</v>
      </c>
      <c r="D2133" t="s">
        <v>5670</v>
      </c>
    </row>
    <row r="2134" spans="1:4" x14ac:dyDescent="0.3">
      <c r="A2134" t="s">
        <v>5671</v>
      </c>
      <c r="B2134" t="s">
        <v>3968</v>
      </c>
      <c r="C2134" t="s">
        <v>3969</v>
      </c>
      <c r="D2134" t="s">
        <v>5672</v>
      </c>
    </row>
    <row r="2135" spans="1:4" x14ac:dyDescent="0.3">
      <c r="A2135" t="s">
        <v>5673</v>
      </c>
      <c r="B2135" t="s">
        <v>5668</v>
      </c>
      <c r="C2135" t="s">
        <v>5669</v>
      </c>
      <c r="D2135" t="s">
        <v>5674</v>
      </c>
    </row>
    <row r="2136" spans="1:4" x14ac:dyDescent="0.3">
      <c r="A2136" t="s">
        <v>5675</v>
      </c>
      <c r="B2136" t="s">
        <v>3968</v>
      </c>
      <c r="C2136" t="s">
        <v>3969</v>
      </c>
      <c r="D2136" t="s">
        <v>5676</v>
      </c>
    </row>
    <row r="2137" spans="1:4" x14ac:dyDescent="0.3">
      <c r="A2137" t="s">
        <v>5677</v>
      </c>
      <c r="B2137" t="s">
        <v>3361</v>
      </c>
      <c r="C2137" t="s">
        <v>3362</v>
      </c>
      <c r="D2137" t="s">
        <v>5678</v>
      </c>
    </row>
    <row r="2138" spans="1:4" x14ac:dyDescent="0.3">
      <c r="A2138" t="s">
        <v>5679</v>
      </c>
      <c r="B2138" t="s">
        <v>5522</v>
      </c>
      <c r="C2138" t="s">
        <v>5523</v>
      </c>
      <c r="D2138" t="s">
        <v>5680</v>
      </c>
    </row>
    <row r="2139" spans="1:4" x14ac:dyDescent="0.3">
      <c r="A2139" t="s">
        <v>5681</v>
      </c>
      <c r="B2139" t="s">
        <v>1046</v>
      </c>
      <c r="C2139" t="s">
        <v>1374</v>
      </c>
      <c r="D2139" t="s">
        <v>5682</v>
      </c>
    </row>
    <row r="2140" spans="1:4" x14ac:dyDescent="0.3">
      <c r="A2140" t="s">
        <v>5683</v>
      </c>
      <c r="B2140" t="s">
        <v>5522</v>
      </c>
      <c r="C2140" t="s">
        <v>5523</v>
      </c>
      <c r="D2140" t="s">
        <v>5684</v>
      </c>
    </row>
    <row r="2141" spans="1:4" x14ac:dyDescent="0.3">
      <c r="A2141" t="s">
        <v>5685</v>
      </c>
      <c r="B2141" t="s">
        <v>1988</v>
      </c>
      <c r="C2141" t="s">
        <v>1989</v>
      </c>
      <c r="D2141" t="s">
        <v>5686</v>
      </c>
    </row>
    <row r="2142" spans="1:4" x14ac:dyDescent="0.3">
      <c r="A2142" t="s">
        <v>5687</v>
      </c>
      <c r="B2142" t="s">
        <v>2465</v>
      </c>
      <c r="C2142" t="s">
        <v>2466</v>
      </c>
      <c r="D2142" t="s">
        <v>5688</v>
      </c>
    </row>
    <row r="2143" spans="1:4" x14ac:dyDescent="0.3">
      <c r="A2143" t="s">
        <v>5689</v>
      </c>
      <c r="B2143" t="s">
        <v>2465</v>
      </c>
      <c r="C2143" t="s">
        <v>2466</v>
      </c>
      <c r="D2143" t="s">
        <v>5690</v>
      </c>
    </row>
    <row r="2144" spans="1:4" x14ac:dyDescent="0.3">
      <c r="A2144" t="s">
        <v>5691</v>
      </c>
      <c r="B2144" t="s">
        <v>797</v>
      </c>
      <c r="C2144" t="s">
        <v>798</v>
      </c>
      <c r="D2144" t="s">
        <v>5692</v>
      </c>
    </row>
    <row r="2145" spans="1:4" x14ac:dyDescent="0.3">
      <c r="A2145" t="s">
        <v>5693</v>
      </c>
      <c r="B2145" t="s">
        <v>2014</v>
      </c>
      <c r="C2145" t="s">
        <v>2015</v>
      </c>
      <c r="D2145" t="s">
        <v>5694</v>
      </c>
    </row>
    <row r="2146" spans="1:4" x14ac:dyDescent="0.3">
      <c r="A2146" t="s">
        <v>5695</v>
      </c>
      <c r="B2146" t="s">
        <v>501</v>
      </c>
      <c r="C2146" t="s">
        <v>502</v>
      </c>
      <c r="D2146" t="s">
        <v>5696</v>
      </c>
    </row>
    <row r="2147" spans="1:4" x14ac:dyDescent="0.3">
      <c r="A2147" t="s">
        <v>5697</v>
      </c>
      <c r="B2147" t="s">
        <v>4114</v>
      </c>
      <c r="C2147" t="s">
        <v>4115</v>
      </c>
      <c r="D2147" t="s">
        <v>5698</v>
      </c>
    </row>
    <row r="2148" spans="1:4" x14ac:dyDescent="0.3">
      <c r="A2148" t="s">
        <v>5699</v>
      </c>
      <c r="B2148" t="s">
        <v>643</v>
      </c>
      <c r="C2148" t="s">
        <v>644</v>
      </c>
      <c r="D2148" t="s">
        <v>5700</v>
      </c>
    </row>
    <row r="2149" spans="1:4" x14ac:dyDescent="0.3">
      <c r="A2149" t="s">
        <v>5701</v>
      </c>
      <c r="B2149" t="s">
        <v>643</v>
      </c>
      <c r="C2149" t="s">
        <v>644</v>
      </c>
      <c r="D2149" t="s">
        <v>5702</v>
      </c>
    </row>
    <row r="2150" spans="1:4" x14ac:dyDescent="0.3">
      <c r="A2150" t="s">
        <v>5703</v>
      </c>
      <c r="B2150" t="s">
        <v>5704</v>
      </c>
      <c r="C2150" t="s">
        <v>5705</v>
      </c>
      <c r="D2150" t="s">
        <v>5706</v>
      </c>
    </row>
    <row r="2151" spans="1:4" x14ac:dyDescent="0.3">
      <c r="A2151" t="s">
        <v>5707</v>
      </c>
      <c r="B2151" t="s">
        <v>631</v>
      </c>
      <c r="C2151" t="s">
        <v>632</v>
      </c>
      <c r="D2151" t="s">
        <v>5708</v>
      </c>
    </row>
    <row r="2152" spans="1:4" x14ac:dyDescent="0.3">
      <c r="A2152" t="s">
        <v>5709</v>
      </c>
      <c r="B2152" t="s">
        <v>5372</v>
      </c>
      <c r="C2152" t="s">
        <v>5373</v>
      </c>
      <c r="D2152" t="s">
        <v>5710</v>
      </c>
    </row>
    <row r="2153" spans="1:4" x14ac:dyDescent="0.3">
      <c r="A2153" t="s">
        <v>5711</v>
      </c>
      <c r="B2153" t="s">
        <v>26</v>
      </c>
      <c r="C2153" t="s">
        <v>4591</v>
      </c>
      <c r="D2153" t="s">
        <v>5712</v>
      </c>
    </row>
    <row r="2154" spans="1:4" x14ac:dyDescent="0.3">
      <c r="A2154" t="s">
        <v>5713</v>
      </c>
      <c r="B2154" t="s">
        <v>5714</v>
      </c>
      <c r="C2154" t="s">
        <v>5715</v>
      </c>
      <c r="D2154" t="s">
        <v>5716</v>
      </c>
    </row>
    <row r="2155" spans="1:4" x14ac:dyDescent="0.3">
      <c r="A2155" t="s">
        <v>5717</v>
      </c>
      <c r="B2155" t="s">
        <v>5718</v>
      </c>
      <c r="C2155" t="s">
        <v>5719</v>
      </c>
      <c r="D2155" t="s">
        <v>5720</v>
      </c>
    </row>
    <row r="2156" spans="1:4" x14ac:dyDescent="0.3">
      <c r="A2156" t="s">
        <v>5721</v>
      </c>
      <c r="B2156" t="s">
        <v>2996</v>
      </c>
      <c r="C2156" t="s">
        <v>2997</v>
      </c>
      <c r="D2156" t="s">
        <v>5722</v>
      </c>
    </row>
    <row r="2157" spans="1:4" x14ac:dyDescent="0.3">
      <c r="A2157" t="s">
        <v>5723</v>
      </c>
      <c r="B2157" t="s">
        <v>5724</v>
      </c>
      <c r="C2157" t="s">
        <v>5725</v>
      </c>
      <c r="D2157" t="s">
        <v>5726</v>
      </c>
    </row>
    <row r="2158" spans="1:4" x14ac:dyDescent="0.3">
      <c r="A2158" t="s">
        <v>5727</v>
      </c>
      <c r="B2158" t="s">
        <v>5724</v>
      </c>
      <c r="C2158" t="s">
        <v>5725</v>
      </c>
      <c r="D2158" t="s">
        <v>5728</v>
      </c>
    </row>
    <row r="2159" spans="1:4" x14ac:dyDescent="0.3">
      <c r="A2159" t="s">
        <v>5729</v>
      </c>
      <c r="B2159" t="s">
        <v>4195</v>
      </c>
      <c r="C2159" t="s">
        <v>4196</v>
      </c>
      <c r="D2159" t="s">
        <v>5730</v>
      </c>
    </row>
    <row r="2160" spans="1:4" x14ac:dyDescent="0.3">
      <c r="A2160" t="s">
        <v>5731</v>
      </c>
      <c r="B2160" t="s">
        <v>5732</v>
      </c>
      <c r="C2160" t="s">
        <v>733</v>
      </c>
      <c r="D2160" t="s">
        <v>5733</v>
      </c>
    </row>
    <row r="2161" spans="1:4" x14ac:dyDescent="0.3">
      <c r="A2161" t="s">
        <v>5734</v>
      </c>
      <c r="B2161" t="s">
        <v>4852</v>
      </c>
      <c r="C2161" t="s">
        <v>4853</v>
      </c>
      <c r="D2161" t="s">
        <v>5735</v>
      </c>
    </row>
    <row r="2162" spans="1:4" x14ac:dyDescent="0.3">
      <c r="A2162" t="s">
        <v>5665</v>
      </c>
      <c r="B2162" t="s">
        <v>5444</v>
      </c>
      <c r="C2162" t="s">
        <v>5445</v>
      </c>
      <c r="D2162" t="s">
        <v>5666</v>
      </c>
    </row>
    <row r="2163" spans="1:4" x14ac:dyDescent="0.3">
      <c r="A2163" t="s">
        <v>5667</v>
      </c>
      <c r="B2163" t="s">
        <v>5668</v>
      </c>
      <c r="C2163" t="s">
        <v>5669</v>
      </c>
      <c r="D2163" t="s">
        <v>5670</v>
      </c>
    </row>
    <row r="2164" spans="1:4" x14ac:dyDescent="0.3">
      <c r="A2164" t="s">
        <v>5671</v>
      </c>
      <c r="B2164" t="s">
        <v>3968</v>
      </c>
      <c r="C2164" t="s">
        <v>3969</v>
      </c>
      <c r="D2164" t="s">
        <v>5672</v>
      </c>
    </row>
    <row r="2165" spans="1:4" x14ac:dyDescent="0.3">
      <c r="A2165" t="s">
        <v>5673</v>
      </c>
      <c r="B2165" t="s">
        <v>5668</v>
      </c>
      <c r="C2165" t="s">
        <v>5669</v>
      </c>
      <c r="D2165" t="s">
        <v>5674</v>
      </c>
    </row>
    <row r="2166" spans="1:4" x14ac:dyDescent="0.3">
      <c r="A2166" t="s">
        <v>5675</v>
      </c>
      <c r="B2166" t="s">
        <v>3968</v>
      </c>
      <c r="C2166" t="s">
        <v>3969</v>
      </c>
      <c r="D2166" t="s">
        <v>5676</v>
      </c>
    </row>
    <row r="2167" spans="1:4" x14ac:dyDescent="0.3">
      <c r="A2167" t="s">
        <v>5677</v>
      </c>
      <c r="B2167" t="s">
        <v>3361</v>
      </c>
      <c r="C2167" t="s">
        <v>3362</v>
      </c>
      <c r="D2167" t="s">
        <v>5678</v>
      </c>
    </row>
    <row r="2168" spans="1:4" x14ac:dyDescent="0.3">
      <c r="A2168" t="s">
        <v>5679</v>
      </c>
      <c r="B2168" t="s">
        <v>5522</v>
      </c>
      <c r="C2168" t="s">
        <v>5523</v>
      </c>
      <c r="D2168" t="s">
        <v>5680</v>
      </c>
    </row>
    <row r="2169" spans="1:4" x14ac:dyDescent="0.3">
      <c r="A2169" t="s">
        <v>5681</v>
      </c>
      <c r="B2169" t="s">
        <v>1046</v>
      </c>
      <c r="C2169" t="s">
        <v>1374</v>
      </c>
      <c r="D2169" t="s">
        <v>5682</v>
      </c>
    </row>
    <row r="2170" spans="1:4" x14ac:dyDescent="0.3">
      <c r="A2170" t="s">
        <v>5683</v>
      </c>
      <c r="B2170" t="s">
        <v>5522</v>
      </c>
      <c r="C2170" t="s">
        <v>5523</v>
      </c>
      <c r="D2170" t="s">
        <v>5684</v>
      </c>
    </row>
    <row r="2171" spans="1:4" x14ac:dyDescent="0.3">
      <c r="A2171" t="s">
        <v>5685</v>
      </c>
      <c r="B2171" t="s">
        <v>1988</v>
      </c>
      <c r="C2171" t="s">
        <v>1989</v>
      </c>
      <c r="D2171" t="s">
        <v>5686</v>
      </c>
    </row>
    <row r="2172" spans="1:4" x14ac:dyDescent="0.3">
      <c r="A2172" t="s">
        <v>5687</v>
      </c>
      <c r="B2172" t="s">
        <v>2465</v>
      </c>
      <c r="C2172" t="s">
        <v>2466</v>
      </c>
      <c r="D2172" t="s">
        <v>5688</v>
      </c>
    </row>
    <row r="2173" spans="1:4" x14ac:dyDescent="0.3">
      <c r="A2173" t="s">
        <v>5689</v>
      </c>
      <c r="B2173" t="s">
        <v>2465</v>
      </c>
      <c r="C2173" t="s">
        <v>2466</v>
      </c>
      <c r="D2173" t="s">
        <v>5690</v>
      </c>
    </row>
    <row r="2174" spans="1:4" x14ac:dyDescent="0.3">
      <c r="A2174" t="s">
        <v>5691</v>
      </c>
      <c r="B2174" t="s">
        <v>797</v>
      </c>
      <c r="C2174" t="s">
        <v>798</v>
      </c>
      <c r="D2174" t="s">
        <v>5692</v>
      </c>
    </row>
    <row r="2175" spans="1:4" x14ac:dyDescent="0.3">
      <c r="A2175" t="s">
        <v>5693</v>
      </c>
      <c r="B2175" t="s">
        <v>2014</v>
      </c>
      <c r="C2175" t="s">
        <v>2015</v>
      </c>
      <c r="D2175" t="s">
        <v>5694</v>
      </c>
    </row>
    <row r="2176" spans="1:4" x14ac:dyDescent="0.3">
      <c r="A2176" t="s">
        <v>5695</v>
      </c>
      <c r="B2176" t="s">
        <v>501</v>
      </c>
      <c r="C2176" t="s">
        <v>502</v>
      </c>
      <c r="D2176" t="s">
        <v>5696</v>
      </c>
    </row>
    <row r="2177" spans="1:4" x14ac:dyDescent="0.3">
      <c r="A2177" t="s">
        <v>5697</v>
      </c>
      <c r="B2177" t="s">
        <v>4114</v>
      </c>
      <c r="C2177" t="s">
        <v>4115</v>
      </c>
      <c r="D2177" t="s">
        <v>5698</v>
      </c>
    </row>
    <row r="2178" spans="1:4" x14ac:dyDescent="0.3">
      <c r="A2178" t="s">
        <v>5699</v>
      </c>
      <c r="B2178" t="s">
        <v>643</v>
      </c>
      <c r="C2178" t="s">
        <v>644</v>
      </c>
      <c r="D2178" t="s">
        <v>5700</v>
      </c>
    </row>
    <row r="2179" spans="1:4" x14ac:dyDescent="0.3">
      <c r="A2179" t="s">
        <v>5701</v>
      </c>
      <c r="B2179" t="s">
        <v>643</v>
      </c>
      <c r="C2179" t="s">
        <v>644</v>
      </c>
      <c r="D2179" t="s">
        <v>5702</v>
      </c>
    </row>
    <row r="2180" spans="1:4" x14ac:dyDescent="0.3">
      <c r="A2180" t="s">
        <v>5703</v>
      </c>
      <c r="B2180" t="s">
        <v>5704</v>
      </c>
      <c r="C2180" t="s">
        <v>5705</v>
      </c>
      <c r="D2180" t="s">
        <v>5706</v>
      </c>
    </row>
    <row r="2181" spans="1:4" x14ac:dyDescent="0.3">
      <c r="A2181" t="s">
        <v>5707</v>
      </c>
      <c r="B2181" t="s">
        <v>631</v>
      </c>
      <c r="C2181" t="s">
        <v>632</v>
      </c>
      <c r="D2181" t="s">
        <v>5708</v>
      </c>
    </row>
    <row r="2182" spans="1:4" x14ac:dyDescent="0.3">
      <c r="A2182" t="s">
        <v>5709</v>
      </c>
      <c r="B2182" t="s">
        <v>5372</v>
      </c>
      <c r="C2182" t="s">
        <v>5373</v>
      </c>
      <c r="D2182" t="s">
        <v>5710</v>
      </c>
    </row>
    <row r="2183" spans="1:4" x14ac:dyDescent="0.3">
      <c r="A2183" t="s">
        <v>5711</v>
      </c>
      <c r="B2183" t="s">
        <v>26</v>
      </c>
      <c r="C2183" t="s">
        <v>4591</v>
      </c>
      <c r="D2183" t="s">
        <v>5712</v>
      </c>
    </row>
    <row r="2184" spans="1:4" x14ac:dyDescent="0.3">
      <c r="A2184" t="s">
        <v>5713</v>
      </c>
      <c r="B2184" t="s">
        <v>5714</v>
      </c>
      <c r="C2184" t="s">
        <v>5715</v>
      </c>
      <c r="D2184" t="s">
        <v>5716</v>
      </c>
    </row>
    <row r="2185" spans="1:4" x14ac:dyDescent="0.3">
      <c r="A2185" t="s">
        <v>5717</v>
      </c>
      <c r="B2185" t="s">
        <v>5718</v>
      </c>
      <c r="C2185" t="s">
        <v>5719</v>
      </c>
      <c r="D2185" t="s">
        <v>5720</v>
      </c>
    </row>
    <row r="2186" spans="1:4" x14ac:dyDescent="0.3">
      <c r="A2186" t="s">
        <v>5721</v>
      </c>
      <c r="B2186" t="s">
        <v>2996</v>
      </c>
      <c r="C2186" t="s">
        <v>2997</v>
      </c>
      <c r="D2186" t="s">
        <v>5722</v>
      </c>
    </row>
    <row r="2187" spans="1:4" x14ac:dyDescent="0.3">
      <c r="A2187" t="s">
        <v>5723</v>
      </c>
      <c r="B2187" t="s">
        <v>5724</v>
      </c>
      <c r="C2187" t="s">
        <v>5725</v>
      </c>
      <c r="D2187" t="s">
        <v>5726</v>
      </c>
    </row>
    <row r="2188" spans="1:4" x14ac:dyDescent="0.3">
      <c r="A2188" t="s">
        <v>5727</v>
      </c>
      <c r="B2188" t="s">
        <v>5724</v>
      </c>
      <c r="C2188" t="s">
        <v>5725</v>
      </c>
      <c r="D2188" t="s">
        <v>5728</v>
      </c>
    </row>
    <row r="2189" spans="1:4" x14ac:dyDescent="0.3">
      <c r="A2189" t="s">
        <v>5729</v>
      </c>
      <c r="B2189" t="s">
        <v>4195</v>
      </c>
      <c r="C2189" t="s">
        <v>4196</v>
      </c>
      <c r="D2189" t="s">
        <v>5730</v>
      </c>
    </row>
    <row r="2190" spans="1:4" x14ac:dyDescent="0.3">
      <c r="A2190" t="s">
        <v>5731</v>
      </c>
      <c r="B2190" t="s">
        <v>5732</v>
      </c>
      <c r="C2190" t="s">
        <v>733</v>
      </c>
      <c r="D2190" t="s">
        <v>5733</v>
      </c>
    </row>
    <row r="2191" spans="1:4" x14ac:dyDescent="0.3">
      <c r="A2191" t="s">
        <v>5734</v>
      </c>
      <c r="B2191" t="s">
        <v>4852</v>
      </c>
      <c r="C2191" t="s">
        <v>4853</v>
      </c>
      <c r="D2191" t="s">
        <v>5735</v>
      </c>
    </row>
    <row r="2192" spans="1:4" x14ac:dyDescent="0.3">
      <c r="A2192" t="s">
        <v>5665</v>
      </c>
      <c r="B2192" t="s">
        <v>5444</v>
      </c>
      <c r="C2192" t="s">
        <v>5445</v>
      </c>
      <c r="D2192" t="s">
        <v>5666</v>
      </c>
    </row>
    <row r="2193" spans="1:4" x14ac:dyDescent="0.3">
      <c r="A2193" t="s">
        <v>5667</v>
      </c>
      <c r="B2193" t="s">
        <v>5668</v>
      </c>
      <c r="C2193" t="s">
        <v>5669</v>
      </c>
      <c r="D2193" t="s">
        <v>5670</v>
      </c>
    </row>
    <row r="2194" spans="1:4" x14ac:dyDescent="0.3">
      <c r="A2194" t="s">
        <v>5671</v>
      </c>
      <c r="B2194" t="s">
        <v>3968</v>
      </c>
      <c r="C2194" t="s">
        <v>3969</v>
      </c>
      <c r="D2194" t="s">
        <v>5672</v>
      </c>
    </row>
    <row r="2195" spans="1:4" x14ac:dyDescent="0.3">
      <c r="A2195" t="s">
        <v>5673</v>
      </c>
      <c r="B2195" t="s">
        <v>5668</v>
      </c>
      <c r="C2195" t="s">
        <v>5669</v>
      </c>
      <c r="D2195" t="s">
        <v>5674</v>
      </c>
    </row>
    <row r="2196" spans="1:4" x14ac:dyDescent="0.3">
      <c r="A2196" t="s">
        <v>5675</v>
      </c>
      <c r="B2196" t="s">
        <v>3968</v>
      </c>
      <c r="C2196" t="s">
        <v>3969</v>
      </c>
      <c r="D2196" t="s">
        <v>5676</v>
      </c>
    </row>
    <row r="2197" spans="1:4" x14ac:dyDescent="0.3">
      <c r="A2197" t="s">
        <v>5677</v>
      </c>
      <c r="B2197" t="s">
        <v>3361</v>
      </c>
      <c r="C2197" t="s">
        <v>3362</v>
      </c>
      <c r="D2197" t="s">
        <v>5678</v>
      </c>
    </row>
    <row r="2198" spans="1:4" x14ac:dyDescent="0.3">
      <c r="A2198" t="s">
        <v>5679</v>
      </c>
      <c r="B2198" t="s">
        <v>5522</v>
      </c>
      <c r="C2198" t="s">
        <v>5523</v>
      </c>
      <c r="D2198" t="s">
        <v>5680</v>
      </c>
    </row>
    <row r="2199" spans="1:4" x14ac:dyDescent="0.3">
      <c r="A2199" t="s">
        <v>5681</v>
      </c>
      <c r="B2199" t="s">
        <v>1046</v>
      </c>
      <c r="C2199" t="s">
        <v>1374</v>
      </c>
      <c r="D2199" t="s">
        <v>5682</v>
      </c>
    </row>
    <row r="2200" spans="1:4" x14ac:dyDescent="0.3">
      <c r="A2200" t="s">
        <v>5683</v>
      </c>
      <c r="B2200" t="s">
        <v>5522</v>
      </c>
      <c r="C2200" t="s">
        <v>5523</v>
      </c>
      <c r="D2200" t="s">
        <v>5684</v>
      </c>
    </row>
    <row r="2201" spans="1:4" x14ac:dyDescent="0.3">
      <c r="A2201" t="s">
        <v>5685</v>
      </c>
      <c r="B2201" t="s">
        <v>1988</v>
      </c>
      <c r="C2201" t="s">
        <v>1989</v>
      </c>
      <c r="D2201" t="s">
        <v>5686</v>
      </c>
    </row>
    <row r="2202" spans="1:4" x14ac:dyDescent="0.3">
      <c r="A2202" t="s">
        <v>5687</v>
      </c>
      <c r="B2202" t="s">
        <v>2465</v>
      </c>
      <c r="C2202" t="s">
        <v>2466</v>
      </c>
      <c r="D2202" t="s">
        <v>5688</v>
      </c>
    </row>
    <row r="2203" spans="1:4" x14ac:dyDescent="0.3">
      <c r="A2203" t="s">
        <v>5689</v>
      </c>
      <c r="B2203" t="s">
        <v>2465</v>
      </c>
      <c r="C2203" t="s">
        <v>2466</v>
      </c>
      <c r="D2203" t="s">
        <v>5690</v>
      </c>
    </row>
    <row r="2204" spans="1:4" x14ac:dyDescent="0.3">
      <c r="A2204" t="s">
        <v>5691</v>
      </c>
      <c r="B2204" t="s">
        <v>797</v>
      </c>
      <c r="C2204" t="s">
        <v>798</v>
      </c>
      <c r="D2204" t="s">
        <v>5692</v>
      </c>
    </row>
    <row r="2205" spans="1:4" x14ac:dyDescent="0.3">
      <c r="A2205" t="s">
        <v>5693</v>
      </c>
      <c r="B2205" t="s">
        <v>2014</v>
      </c>
      <c r="C2205" t="s">
        <v>2015</v>
      </c>
      <c r="D2205" t="s">
        <v>5694</v>
      </c>
    </row>
    <row r="2206" spans="1:4" x14ac:dyDescent="0.3">
      <c r="A2206" t="s">
        <v>5695</v>
      </c>
      <c r="B2206" t="s">
        <v>501</v>
      </c>
      <c r="C2206" t="s">
        <v>502</v>
      </c>
      <c r="D2206" t="s">
        <v>5696</v>
      </c>
    </row>
    <row r="2207" spans="1:4" x14ac:dyDescent="0.3">
      <c r="A2207" t="s">
        <v>5697</v>
      </c>
      <c r="B2207" t="s">
        <v>4114</v>
      </c>
      <c r="C2207" t="s">
        <v>4115</v>
      </c>
      <c r="D2207" t="s">
        <v>5698</v>
      </c>
    </row>
    <row r="2208" spans="1:4" x14ac:dyDescent="0.3">
      <c r="A2208" t="s">
        <v>5699</v>
      </c>
      <c r="B2208" t="s">
        <v>643</v>
      </c>
      <c r="C2208" t="s">
        <v>644</v>
      </c>
      <c r="D2208" t="s">
        <v>5700</v>
      </c>
    </row>
    <row r="2209" spans="1:4" x14ac:dyDescent="0.3">
      <c r="A2209" t="s">
        <v>5701</v>
      </c>
      <c r="B2209" t="s">
        <v>643</v>
      </c>
      <c r="C2209" t="s">
        <v>644</v>
      </c>
      <c r="D2209" t="s">
        <v>5702</v>
      </c>
    </row>
    <row r="2210" spans="1:4" x14ac:dyDescent="0.3">
      <c r="A2210" t="s">
        <v>5703</v>
      </c>
      <c r="B2210" t="s">
        <v>5704</v>
      </c>
      <c r="C2210" t="s">
        <v>5705</v>
      </c>
      <c r="D2210" t="s">
        <v>5706</v>
      </c>
    </row>
    <row r="2211" spans="1:4" x14ac:dyDescent="0.3">
      <c r="A2211" t="s">
        <v>5707</v>
      </c>
      <c r="B2211" t="s">
        <v>631</v>
      </c>
      <c r="C2211" t="s">
        <v>632</v>
      </c>
      <c r="D2211" t="s">
        <v>5708</v>
      </c>
    </row>
    <row r="2212" spans="1:4" x14ac:dyDescent="0.3">
      <c r="A2212" t="s">
        <v>5709</v>
      </c>
      <c r="B2212" t="s">
        <v>5372</v>
      </c>
      <c r="C2212" t="s">
        <v>5373</v>
      </c>
      <c r="D2212" t="s">
        <v>5710</v>
      </c>
    </row>
    <row r="2213" spans="1:4" x14ac:dyDescent="0.3">
      <c r="A2213" t="s">
        <v>5711</v>
      </c>
      <c r="B2213" t="s">
        <v>26</v>
      </c>
      <c r="C2213" t="s">
        <v>4591</v>
      </c>
      <c r="D2213" t="s">
        <v>5712</v>
      </c>
    </row>
    <row r="2214" spans="1:4" x14ac:dyDescent="0.3">
      <c r="A2214" t="s">
        <v>5713</v>
      </c>
      <c r="B2214" t="s">
        <v>5714</v>
      </c>
      <c r="C2214" t="s">
        <v>5715</v>
      </c>
      <c r="D2214" t="s">
        <v>5716</v>
      </c>
    </row>
    <row r="2215" spans="1:4" x14ac:dyDescent="0.3">
      <c r="A2215" t="s">
        <v>5717</v>
      </c>
      <c r="B2215" t="s">
        <v>5718</v>
      </c>
      <c r="C2215" t="s">
        <v>5719</v>
      </c>
      <c r="D2215" t="s">
        <v>5720</v>
      </c>
    </row>
    <row r="2216" spans="1:4" x14ac:dyDescent="0.3">
      <c r="A2216" t="s">
        <v>5721</v>
      </c>
      <c r="B2216" t="s">
        <v>2996</v>
      </c>
      <c r="C2216" t="s">
        <v>2997</v>
      </c>
      <c r="D2216" t="s">
        <v>5722</v>
      </c>
    </row>
    <row r="2217" spans="1:4" x14ac:dyDescent="0.3">
      <c r="A2217" t="s">
        <v>5723</v>
      </c>
      <c r="B2217" t="s">
        <v>5724</v>
      </c>
      <c r="C2217" t="s">
        <v>5725</v>
      </c>
      <c r="D2217" t="s">
        <v>5726</v>
      </c>
    </row>
    <row r="2218" spans="1:4" x14ac:dyDescent="0.3">
      <c r="A2218" t="s">
        <v>5727</v>
      </c>
      <c r="B2218" t="s">
        <v>5724</v>
      </c>
      <c r="C2218" t="s">
        <v>5725</v>
      </c>
      <c r="D2218" t="s">
        <v>5728</v>
      </c>
    </row>
    <row r="2219" spans="1:4" x14ac:dyDescent="0.3">
      <c r="A2219" t="s">
        <v>5729</v>
      </c>
      <c r="B2219" t="s">
        <v>4195</v>
      </c>
      <c r="C2219" t="s">
        <v>4196</v>
      </c>
      <c r="D2219" t="s">
        <v>5730</v>
      </c>
    </row>
    <row r="2220" spans="1:4" x14ac:dyDescent="0.3">
      <c r="A2220" t="s">
        <v>5731</v>
      </c>
      <c r="B2220" t="s">
        <v>5732</v>
      </c>
      <c r="C2220" t="s">
        <v>733</v>
      </c>
      <c r="D2220" t="s">
        <v>5733</v>
      </c>
    </row>
    <row r="2221" spans="1:4" x14ac:dyDescent="0.3">
      <c r="A2221" t="s">
        <v>5734</v>
      </c>
      <c r="B2221" t="s">
        <v>4852</v>
      </c>
      <c r="C2221" t="s">
        <v>4853</v>
      </c>
      <c r="D2221" t="s">
        <v>5735</v>
      </c>
    </row>
    <row r="2222" spans="1:4" x14ac:dyDescent="0.3">
      <c r="A2222" t="s">
        <v>5665</v>
      </c>
      <c r="B2222" t="s">
        <v>5444</v>
      </c>
      <c r="C2222" t="s">
        <v>5445</v>
      </c>
      <c r="D2222" t="s">
        <v>5666</v>
      </c>
    </row>
    <row r="2223" spans="1:4" x14ac:dyDescent="0.3">
      <c r="A2223" t="s">
        <v>5667</v>
      </c>
      <c r="B2223" t="s">
        <v>5668</v>
      </c>
      <c r="C2223" t="s">
        <v>5669</v>
      </c>
      <c r="D2223" t="s">
        <v>5670</v>
      </c>
    </row>
    <row r="2224" spans="1:4" x14ac:dyDescent="0.3">
      <c r="A2224" t="s">
        <v>5671</v>
      </c>
      <c r="B2224" t="s">
        <v>3968</v>
      </c>
      <c r="C2224" t="s">
        <v>3969</v>
      </c>
      <c r="D2224" t="s">
        <v>5672</v>
      </c>
    </row>
    <row r="2225" spans="1:4" x14ac:dyDescent="0.3">
      <c r="A2225" t="s">
        <v>5673</v>
      </c>
      <c r="B2225" t="s">
        <v>5668</v>
      </c>
      <c r="C2225" t="s">
        <v>5669</v>
      </c>
      <c r="D2225" t="s">
        <v>5674</v>
      </c>
    </row>
    <row r="2226" spans="1:4" x14ac:dyDescent="0.3">
      <c r="A2226" t="s">
        <v>5675</v>
      </c>
      <c r="B2226" t="s">
        <v>3968</v>
      </c>
      <c r="C2226" t="s">
        <v>3969</v>
      </c>
      <c r="D2226" t="s">
        <v>5676</v>
      </c>
    </row>
    <row r="2227" spans="1:4" x14ac:dyDescent="0.3">
      <c r="A2227" t="s">
        <v>5677</v>
      </c>
      <c r="B2227" t="s">
        <v>3361</v>
      </c>
      <c r="C2227" t="s">
        <v>3362</v>
      </c>
      <c r="D2227" t="s">
        <v>5678</v>
      </c>
    </row>
    <row r="2228" spans="1:4" x14ac:dyDescent="0.3">
      <c r="A2228" t="s">
        <v>5679</v>
      </c>
      <c r="B2228" t="s">
        <v>5522</v>
      </c>
      <c r="C2228" t="s">
        <v>5523</v>
      </c>
      <c r="D2228" t="s">
        <v>5680</v>
      </c>
    </row>
    <row r="2229" spans="1:4" x14ac:dyDescent="0.3">
      <c r="A2229" t="s">
        <v>5681</v>
      </c>
      <c r="B2229" t="s">
        <v>1046</v>
      </c>
      <c r="C2229" t="s">
        <v>1374</v>
      </c>
      <c r="D2229" t="s">
        <v>5682</v>
      </c>
    </row>
    <row r="2230" spans="1:4" x14ac:dyDescent="0.3">
      <c r="A2230" t="s">
        <v>5683</v>
      </c>
      <c r="B2230" t="s">
        <v>5522</v>
      </c>
      <c r="C2230" t="s">
        <v>5523</v>
      </c>
      <c r="D2230" t="s">
        <v>5684</v>
      </c>
    </row>
    <row r="2231" spans="1:4" x14ac:dyDescent="0.3">
      <c r="A2231" t="s">
        <v>5685</v>
      </c>
      <c r="B2231" t="s">
        <v>1988</v>
      </c>
      <c r="C2231" t="s">
        <v>1989</v>
      </c>
      <c r="D2231" t="s">
        <v>5686</v>
      </c>
    </row>
    <row r="2232" spans="1:4" x14ac:dyDescent="0.3">
      <c r="A2232" t="s">
        <v>5687</v>
      </c>
      <c r="B2232" t="s">
        <v>2465</v>
      </c>
      <c r="C2232" t="s">
        <v>2466</v>
      </c>
      <c r="D2232" t="s">
        <v>5688</v>
      </c>
    </row>
    <row r="2233" spans="1:4" x14ac:dyDescent="0.3">
      <c r="A2233" t="s">
        <v>5689</v>
      </c>
      <c r="B2233" t="s">
        <v>2465</v>
      </c>
      <c r="C2233" t="s">
        <v>2466</v>
      </c>
      <c r="D2233" t="s">
        <v>5690</v>
      </c>
    </row>
    <row r="2234" spans="1:4" x14ac:dyDescent="0.3">
      <c r="A2234" t="s">
        <v>5691</v>
      </c>
      <c r="B2234" t="s">
        <v>797</v>
      </c>
      <c r="C2234" t="s">
        <v>798</v>
      </c>
      <c r="D2234" t="s">
        <v>5692</v>
      </c>
    </row>
    <row r="2235" spans="1:4" x14ac:dyDescent="0.3">
      <c r="A2235" t="s">
        <v>5693</v>
      </c>
      <c r="B2235" t="s">
        <v>2014</v>
      </c>
      <c r="C2235" t="s">
        <v>2015</v>
      </c>
      <c r="D2235" t="s">
        <v>5694</v>
      </c>
    </row>
    <row r="2236" spans="1:4" x14ac:dyDescent="0.3">
      <c r="A2236" t="s">
        <v>5695</v>
      </c>
      <c r="B2236" t="s">
        <v>501</v>
      </c>
      <c r="C2236" t="s">
        <v>502</v>
      </c>
      <c r="D2236" t="s">
        <v>5696</v>
      </c>
    </row>
    <row r="2237" spans="1:4" x14ac:dyDescent="0.3">
      <c r="A2237" t="s">
        <v>5697</v>
      </c>
      <c r="B2237" t="s">
        <v>4114</v>
      </c>
      <c r="C2237" t="s">
        <v>4115</v>
      </c>
      <c r="D2237" t="s">
        <v>5698</v>
      </c>
    </row>
    <row r="2238" spans="1:4" x14ac:dyDescent="0.3">
      <c r="A2238" t="s">
        <v>5699</v>
      </c>
      <c r="B2238" t="s">
        <v>643</v>
      </c>
      <c r="C2238" t="s">
        <v>644</v>
      </c>
      <c r="D2238" t="s">
        <v>5700</v>
      </c>
    </row>
    <row r="2239" spans="1:4" x14ac:dyDescent="0.3">
      <c r="A2239" t="s">
        <v>5701</v>
      </c>
      <c r="B2239" t="s">
        <v>643</v>
      </c>
      <c r="C2239" t="s">
        <v>644</v>
      </c>
      <c r="D2239" t="s">
        <v>5702</v>
      </c>
    </row>
    <row r="2240" spans="1:4" x14ac:dyDescent="0.3">
      <c r="A2240" t="s">
        <v>5703</v>
      </c>
      <c r="B2240" t="s">
        <v>5704</v>
      </c>
      <c r="C2240" t="s">
        <v>5705</v>
      </c>
      <c r="D2240" t="s">
        <v>5706</v>
      </c>
    </row>
    <row r="2241" spans="1:4" x14ac:dyDescent="0.3">
      <c r="A2241" t="s">
        <v>5707</v>
      </c>
      <c r="B2241" t="s">
        <v>631</v>
      </c>
      <c r="C2241" t="s">
        <v>632</v>
      </c>
      <c r="D2241" t="s">
        <v>5708</v>
      </c>
    </row>
    <row r="2242" spans="1:4" x14ac:dyDescent="0.3">
      <c r="A2242" t="s">
        <v>5709</v>
      </c>
      <c r="B2242" t="s">
        <v>5372</v>
      </c>
      <c r="C2242" t="s">
        <v>5373</v>
      </c>
      <c r="D2242" t="s">
        <v>5710</v>
      </c>
    </row>
    <row r="2243" spans="1:4" x14ac:dyDescent="0.3">
      <c r="A2243" t="s">
        <v>5711</v>
      </c>
      <c r="B2243" t="s">
        <v>26</v>
      </c>
      <c r="C2243" t="s">
        <v>4591</v>
      </c>
      <c r="D2243" t="s">
        <v>5712</v>
      </c>
    </row>
    <row r="2244" spans="1:4" x14ac:dyDescent="0.3">
      <c r="A2244" t="s">
        <v>5713</v>
      </c>
      <c r="B2244" t="s">
        <v>5714</v>
      </c>
      <c r="C2244" t="s">
        <v>5715</v>
      </c>
      <c r="D2244" t="s">
        <v>5716</v>
      </c>
    </row>
    <row r="2245" spans="1:4" x14ac:dyDescent="0.3">
      <c r="A2245" t="s">
        <v>5717</v>
      </c>
      <c r="B2245" t="s">
        <v>5718</v>
      </c>
      <c r="C2245" t="s">
        <v>5719</v>
      </c>
      <c r="D2245" t="s">
        <v>5720</v>
      </c>
    </row>
    <row r="2246" spans="1:4" x14ac:dyDescent="0.3">
      <c r="A2246" t="s">
        <v>5721</v>
      </c>
      <c r="B2246" t="s">
        <v>2996</v>
      </c>
      <c r="C2246" t="s">
        <v>2997</v>
      </c>
      <c r="D2246" t="s">
        <v>5722</v>
      </c>
    </row>
    <row r="2247" spans="1:4" x14ac:dyDescent="0.3">
      <c r="A2247" t="s">
        <v>5723</v>
      </c>
      <c r="B2247" t="s">
        <v>5724</v>
      </c>
      <c r="C2247" t="s">
        <v>5725</v>
      </c>
      <c r="D2247" t="s">
        <v>5726</v>
      </c>
    </row>
    <row r="2248" spans="1:4" x14ac:dyDescent="0.3">
      <c r="A2248" t="s">
        <v>5727</v>
      </c>
      <c r="B2248" t="s">
        <v>5724</v>
      </c>
      <c r="C2248" t="s">
        <v>5725</v>
      </c>
      <c r="D2248" t="s">
        <v>5728</v>
      </c>
    </row>
    <row r="2249" spans="1:4" x14ac:dyDescent="0.3">
      <c r="A2249" t="s">
        <v>5729</v>
      </c>
      <c r="B2249" t="s">
        <v>4195</v>
      </c>
      <c r="C2249" t="s">
        <v>4196</v>
      </c>
      <c r="D2249" t="s">
        <v>5730</v>
      </c>
    </row>
    <row r="2250" spans="1:4" x14ac:dyDescent="0.3">
      <c r="A2250" t="s">
        <v>5731</v>
      </c>
      <c r="B2250" t="s">
        <v>5732</v>
      </c>
      <c r="C2250" t="s">
        <v>733</v>
      </c>
      <c r="D2250" t="s">
        <v>5733</v>
      </c>
    </row>
    <row r="2251" spans="1:4" x14ac:dyDescent="0.3">
      <c r="A2251" t="s">
        <v>5734</v>
      </c>
      <c r="B2251" t="s">
        <v>4852</v>
      </c>
      <c r="C2251" t="s">
        <v>4853</v>
      </c>
      <c r="D2251" t="s">
        <v>5735</v>
      </c>
    </row>
    <row r="2252" spans="1:4" x14ac:dyDescent="0.3">
      <c r="A2252" t="s">
        <v>5665</v>
      </c>
      <c r="B2252" t="s">
        <v>5444</v>
      </c>
      <c r="C2252" t="s">
        <v>5445</v>
      </c>
      <c r="D2252" t="s">
        <v>5666</v>
      </c>
    </row>
    <row r="2253" spans="1:4" x14ac:dyDescent="0.3">
      <c r="A2253" t="s">
        <v>5667</v>
      </c>
      <c r="B2253" t="s">
        <v>5668</v>
      </c>
      <c r="C2253" t="s">
        <v>5669</v>
      </c>
      <c r="D2253" t="s">
        <v>5670</v>
      </c>
    </row>
    <row r="2254" spans="1:4" x14ac:dyDescent="0.3">
      <c r="A2254" t="s">
        <v>5671</v>
      </c>
      <c r="B2254" t="s">
        <v>3968</v>
      </c>
      <c r="C2254" t="s">
        <v>3969</v>
      </c>
      <c r="D2254" t="s">
        <v>5672</v>
      </c>
    </row>
    <row r="2255" spans="1:4" x14ac:dyDescent="0.3">
      <c r="A2255" t="s">
        <v>5673</v>
      </c>
      <c r="B2255" t="s">
        <v>5668</v>
      </c>
      <c r="C2255" t="s">
        <v>5669</v>
      </c>
      <c r="D2255" t="s">
        <v>5674</v>
      </c>
    </row>
    <row r="2256" spans="1:4" x14ac:dyDescent="0.3">
      <c r="A2256" t="s">
        <v>5675</v>
      </c>
      <c r="B2256" t="s">
        <v>3968</v>
      </c>
      <c r="C2256" t="s">
        <v>3969</v>
      </c>
      <c r="D2256" t="s">
        <v>5676</v>
      </c>
    </row>
    <row r="2257" spans="1:4" x14ac:dyDescent="0.3">
      <c r="A2257" t="s">
        <v>5677</v>
      </c>
      <c r="B2257" t="s">
        <v>3361</v>
      </c>
      <c r="C2257" t="s">
        <v>3362</v>
      </c>
      <c r="D2257" t="s">
        <v>5678</v>
      </c>
    </row>
    <row r="2258" spans="1:4" x14ac:dyDescent="0.3">
      <c r="A2258" t="s">
        <v>5679</v>
      </c>
      <c r="B2258" t="s">
        <v>5522</v>
      </c>
      <c r="C2258" t="s">
        <v>5523</v>
      </c>
      <c r="D2258" t="s">
        <v>5680</v>
      </c>
    </row>
    <row r="2259" spans="1:4" x14ac:dyDescent="0.3">
      <c r="A2259" t="s">
        <v>5681</v>
      </c>
      <c r="B2259" t="s">
        <v>1046</v>
      </c>
      <c r="C2259" t="s">
        <v>1374</v>
      </c>
      <c r="D2259" t="s">
        <v>5682</v>
      </c>
    </row>
    <row r="2260" spans="1:4" x14ac:dyDescent="0.3">
      <c r="A2260" t="s">
        <v>5683</v>
      </c>
      <c r="B2260" t="s">
        <v>5522</v>
      </c>
      <c r="C2260" t="s">
        <v>5523</v>
      </c>
      <c r="D2260" t="s">
        <v>5684</v>
      </c>
    </row>
    <row r="2261" spans="1:4" x14ac:dyDescent="0.3">
      <c r="A2261" t="s">
        <v>5685</v>
      </c>
      <c r="B2261" t="s">
        <v>1988</v>
      </c>
      <c r="C2261" t="s">
        <v>1989</v>
      </c>
      <c r="D2261" t="s">
        <v>5686</v>
      </c>
    </row>
    <row r="2262" spans="1:4" x14ac:dyDescent="0.3">
      <c r="A2262" t="s">
        <v>5687</v>
      </c>
      <c r="B2262" t="s">
        <v>2465</v>
      </c>
      <c r="C2262" t="s">
        <v>2466</v>
      </c>
      <c r="D2262" t="s">
        <v>5688</v>
      </c>
    </row>
    <row r="2263" spans="1:4" x14ac:dyDescent="0.3">
      <c r="A2263" t="s">
        <v>5689</v>
      </c>
      <c r="B2263" t="s">
        <v>2465</v>
      </c>
      <c r="C2263" t="s">
        <v>2466</v>
      </c>
      <c r="D2263" t="s">
        <v>5690</v>
      </c>
    </row>
    <row r="2264" spans="1:4" x14ac:dyDescent="0.3">
      <c r="A2264" t="s">
        <v>5691</v>
      </c>
      <c r="B2264" t="s">
        <v>797</v>
      </c>
      <c r="C2264" t="s">
        <v>798</v>
      </c>
      <c r="D2264" t="s">
        <v>5692</v>
      </c>
    </row>
    <row r="2265" spans="1:4" x14ac:dyDescent="0.3">
      <c r="A2265" t="s">
        <v>5693</v>
      </c>
      <c r="B2265" t="s">
        <v>2014</v>
      </c>
      <c r="C2265" t="s">
        <v>2015</v>
      </c>
      <c r="D2265" t="s">
        <v>5694</v>
      </c>
    </row>
    <row r="2266" spans="1:4" x14ac:dyDescent="0.3">
      <c r="A2266" t="s">
        <v>5695</v>
      </c>
      <c r="B2266" t="s">
        <v>501</v>
      </c>
      <c r="C2266" t="s">
        <v>502</v>
      </c>
      <c r="D2266" t="s">
        <v>5696</v>
      </c>
    </row>
    <row r="2267" spans="1:4" x14ac:dyDescent="0.3">
      <c r="A2267" t="s">
        <v>5697</v>
      </c>
      <c r="B2267" t="s">
        <v>4114</v>
      </c>
      <c r="C2267" t="s">
        <v>4115</v>
      </c>
      <c r="D2267" t="s">
        <v>5698</v>
      </c>
    </row>
    <row r="2268" spans="1:4" x14ac:dyDescent="0.3">
      <c r="A2268" t="s">
        <v>5699</v>
      </c>
      <c r="B2268" t="s">
        <v>643</v>
      </c>
      <c r="C2268" t="s">
        <v>644</v>
      </c>
      <c r="D2268" t="s">
        <v>5700</v>
      </c>
    </row>
    <row r="2269" spans="1:4" x14ac:dyDescent="0.3">
      <c r="A2269" t="s">
        <v>5701</v>
      </c>
      <c r="B2269" t="s">
        <v>643</v>
      </c>
      <c r="C2269" t="s">
        <v>644</v>
      </c>
      <c r="D2269" t="s">
        <v>5702</v>
      </c>
    </row>
    <row r="2270" spans="1:4" x14ac:dyDescent="0.3">
      <c r="A2270" t="s">
        <v>5703</v>
      </c>
      <c r="B2270" t="s">
        <v>5704</v>
      </c>
      <c r="C2270" t="s">
        <v>5705</v>
      </c>
      <c r="D2270" t="s">
        <v>5706</v>
      </c>
    </row>
    <row r="2271" spans="1:4" x14ac:dyDescent="0.3">
      <c r="A2271" t="s">
        <v>5707</v>
      </c>
      <c r="B2271" t="s">
        <v>631</v>
      </c>
      <c r="C2271" t="s">
        <v>632</v>
      </c>
      <c r="D2271" t="s">
        <v>5708</v>
      </c>
    </row>
    <row r="2272" spans="1:4" x14ac:dyDescent="0.3">
      <c r="A2272" t="s">
        <v>5709</v>
      </c>
      <c r="B2272" t="s">
        <v>5372</v>
      </c>
      <c r="C2272" t="s">
        <v>5373</v>
      </c>
      <c r="D2272" t="s">
        <v>5710</v>
      </c>
    </row>
    <row r="2273" spans="1:4" x14ac:dyDescent="0.3">
      <c r="A2273" t="s">
        <v>5711</v>
      </c>
      <c r="B2273" t="s">
        <v>26</v>
      </c>
      <c r="C2273" t="s">
        <v>4591</v>
      </c>
      <c r="D2273" t="s">
        <v>5712</v>
      </c>
    </row>
    <row r="2274" spans="1:4" x14ac:dyDescent="0.3">
      <c r="A2274" t="s">
        <v>5713</v>
      </c>
      <c r="B2274" t="s">
        <v>5714</v>
      </c>
      <c r="C2274" t="s">
        <v>5715</v>
      </c>
      <c r="D2274" t="s">
        <v>5716</v>
      </c>
    </row>
    <row r="2275" spans="1:4" x14ac:dyDescent="0.3">
      <c r="A2275" t="s">
        <v>5717</v>
      </c>
      <c r="B2275" t="s">
        <v>5718</v>
      </c>
      <c r="C2275" t="s">
        <v>5719</v>
      </c>
      <c r="D2275" t="s">
        <v>5720</v>
      </c>
    </row>
    <row r="2276" spans="1:4" x14ac:dyDescent="0.3">
      <c r="A2276" t="s">
        <v>5721</v>
      </c>
      <c r="B2276" t="s">
        <v>2996</v>
      </c>
      <c r="C2276" t="s">
        <v>2997</v>
      </c>
      <c r="D2276" t="s">
        <v>5722</v>
      </c>
    </row>
    <row r="2277" spans="1:4" x14ac:dyDescent="0.3">
      <c r="A2277" t="s">
        <v>5723</v>
      </c>
      <c r="B2277" t="s">
        <v>5724</v>
      </c>
      <c r="C2277" t="s">
        <v>5725</v>
      </c>
      <c r="D2277" t="s">
        <v>5726</v>
      </c>
    </row>
    <row r="2278" spans="1:4" x14ac:dyDescent="0.3">
      <c r="A2278" t="s">
        <v>5727</v>
      </c>
      <c r="B2278" t="s">
        <v>5724</v>
      </c>
      <c r="C2278" t="s">
        <v>5725</v>
      </c>
      <c r="D2278" t="s">
        <v>5728</v>
      </c>
    </row>
    <row r="2279" spans="1:4" x14ac:dyDescent="0.3">
      <c r="A2279" t="s">
        <v>5729</v>
      </c>
      <c r="B2279" t="s">
        <v>4195</v>
      </c>
      <c r="C2279" t="s">
        <v>4196</v>
      </c>
      <c r="D2279" t="s">
        <v>5730</v>
      </c>
    </row>
    <row r="2280" spans="1:4" x14ac:dyDescent="0.3">
      <c r="A2280" t="s">
        <v>5731</v>
      </c>
      <c r="B2280" t="s">
        <v>5732</v>
      </c>
      <c r="C2280" t="s">
        <v>733</v>
      </c>
      <c r="D2280" t="s">
        <v>5733</v>
      </c>
    </row>
    <row r="2281" spans="1:4" x14ac:dyDescent="0.3">
      <c r="A2281" t="s">
        <v>5734</v>
      </c>
      <c r="B2281" t="s">
        <v>4852</v>
      </c>
      <c r="C2281" t="s">
        <v>4853</v>
      </c>
      <c r="D2281" t="s">
        <v>5735</v>
      </c>
    </row>
    <row r="2282" spans="1:4" x14ac:dyDescent="0.3">
      <c r="A2282" t="s">
        <v>5665</v>
      </c>
      <c r="B2282" t="s">
        <v>5444</v>
      </c>
      <c r="C2282" t="s">
        <v>5445</v>
      </c>
      <c r="D2282" t="s">
        <v>5666</v>
      </c>
    </row>
    <row r="2283" spans="1:4" x14ac:dyDescent="0.3">
      <c r="A2283" t="s">
        <v>5667</v>
      </c>
      <c r="B2283" t="s">
        <v>5668</v>
      </c>
      <c r="C2283" t="s">
        <v>5669</v>
      </c>
      <c r="D2283" t="s">
        <v>5670</v>
      </c>
    </row>
    <row r="2284" spans="1:4" x14ac:dyDescent="0.3">
      <c r="A2284" t="s">
        <v>5671</v>
      </c>
      <c r="B2284" t="s">
        <v>3968</v>
      </c>
      <c r="C2284" t="s">
        <v>3969</v>
      </c>
      <c r="D2284" t="s">
        <v>5672</v>
      </c>
    </row>
    <row r="2285" spans="1:4" x14ac:dyDescent="0.3">
      <c r="A2285" t="s">
        <v>5673</v>
      </c>
      <c r="B2285" t="s">
        <v>5668</v>
      </c>
      <c r="C2285" t="s">
        <v>5669</v>
      </c>
      <c r="D2285" t="s">
        <v>5674</v>
      </c>
    </row>
    <row r="2286" spans="1:4" x14ac:dyDescent="0.3">
      <c r="A2286" t="s">
        <v>5675</v>
      </c>
      <c r="B2286" t="s">
        <v>3968</v>
      </c>
      <c r="C2286" t="s">
        <v>3969</v>
      </c>
      <c r="D2286" t="s">
        <v>5676</v>
      </c>
    </row>
    <row r="2287" spans="1:4" x14ac:dyDescent="0.3">
      <c r="A2287" t="s">
        <v>5677</v>
      </c>
      <c r="B2287" t="s">
        <v>3361</v>
      </c>
      <c r="C2287" t="s">
        <v>3362</v>
      </c>
      <c r="D2287" t="s">
        <v>5678</v>
      </c>
    </row>
    <row r="2288" spans="1:4" x14ac:dyDescent="0.3">
      <c r="A2288" t="s">
        <v>5679</v>
      </c>
      <c r="B2288" t="s">
        <v>5522</v>
      </c>
      <c r="C2288" t="s">
        <v>5523</v>
      </c>
      <c r="D2288" t="s">
        <v>5680</v>
      </c>
    </row>
    <row r="2289" spans="1:4" x14ac:dyDescent="0.3">
      <c r="A2289" t="s">
        <v>5681</v>
      </c>
      <c r="B2289" t="s">
        <v>1046</v>
      </c>
      <c r="C2289" t="s">
        <v>1374</v>
      </c>
      <c r="D2289" t="s">
        <v>5682</v>
      </c>
    </row>
    <row r="2290" spans="1:4" x14ac:dyDescent="0.3">
      <c r="A2290" t="s">
        <v>5683</v>
      </c>
      <c r="B2290" t="s">
        <v>5522</v>
      </c>
      <c r="C2290" t="s">
        <v>5523</v>
      </c>
      <c r="D2290" t="s">
        <v>5684</v>
      </c>
    </row>
    <row r="2291" spans="1:4" x14ac:dyDescent="0.3">
      <c r="A2291" t="s">
        <v>5685</v>
      </c>
      <c r="B2291" t="s">
        <v>1988</v>
      </c>
      <c r="C2291" t="s">
        <v>1989</v>
      </c>
      <c r="D2291" t="s">
        <v>5686</v>
      </c>
    </row>
    <row r="2292" spans="1:4" x14ac:dyDescent="0.3">
      <c r="A2292" t="s">
        <v>5687</v>
      </c>
      <c r="B2292" t="s">
        <v>2465</v>
      </c>
      <c r="C2292" t="s">
        <v>2466</v>
      </c>
      <c r="D2292" t="s">
        <v>5688</v>
      </c>
    </row>
    <row r="2293" spans="1:4" x14ac:dyDescent="0.3">
      <c r="A2293" t="s">
        <v>5689</v>
      </c>
      <c r="B2293" t="s">
        <v>2465</v>
      </c>
      <c r="C2293" t="s">
        <v>2466</v>
      </c>
      <c r="D2293" t="s">
        <v>5690</v>
      </c>
    </row>
    <row r="2294" spans="1:4" x14ac:dyDescent="0.3">
      <c r="A2294" t="s">
        <v>5691</v>
      </c>
      <c r="B2294" t="s">
        <v>797</v>
      </c>
      <c r="C2294" t="s">
        <v>798</v>
      </c>
      <c r="D2294" t="s">
        <v>5692</v>
      </c>
    </row>
    <row r="2295" spans="1:4" x14ac:dyDescent="0.3">
      <c r="A2295" t="s">
        <v>5693</v>
      </c>
      <c r="B2295" t="s">
        <v>2014</v>
      </c>
      <c r="C2295" t="s">
        <v>2015</v>
      </c>
      <c r="D2295" t="s">
        <v>5694</v>
      </c>
    </row>
    <row r="2296" spans="1:4" x14ac:dyDescent="0.3">
      <c r="A2296" t="s">
        <v>5695</v>
      </c>
      <c r="B2296" t="s">
        <v>501</v>
      </c>
      <c r="C2296" t="s">
        <v>502</v>
      </c>
      <c r="D2296" t="s">
        <v>5696</v>
      </c>
    </row>
    <row r="2297" spans="1:4" x14ac:dyDescent="0.3">
      <c r="A2297" t="s">
        <v>5697</v>
      </c>
      <c r="B2297" t="s">
        <v>4114</v>
      </c>
      <c r="C2297" t="s">
        <v>4115</v>
      </c>
      <c r="D2297" t="s">
        <v>5698</v>
      </c>
    </row>
    <row r="2298" spans="1:4" x14ac:dyDescent="0.3">
      <c r="A2298" t="s">
        <v>5699</v>
      </c>
      <c r="B2298" t="s">
        <v>643</v>
      </c>
      <c r="C2298" t="s">
        <v>644</v>
      </c>
      <c r="D2298" t="s">
        <v>5700</v>
      </c>
    </row>
    <row r="2299" spans="1:4" x14ac:dyDescent="0.3">
      <c r="A2299" t="s">
        <v>5701</v>
      </c>
      <c r="B2299" t="s">
        <v>643</v>
      </c>
      <c r="C2299" t="s">
        <v>644</v>
      </c>
      <c r="D2299" t="s">
        <v>5702</v>
      </c>
    </row>
    <row r="2300" spans="1:4" x14ac:dyDescent="0.3">
      <c r="A2300" t="s">
        <v>5703</v>
      </c>
      <c r="B2300" t="s">
        <v>5704</v>
      </c>
      <c r="C2300" t="s">
        <v>5705</v>
      </c>
      <c r="D2300" t="s">
        <v>5706</v>
      </c>
    </row>
    <row r="2301" spans="1:4" x14ac:dyDescent="0.3">
      <c r="A2301" t="s">
        <v>5707</v>
      </c>
      <c r="B2301" t="s">
        <v>631</v>
      </c>
      <c r="C2301" t="s">
        <v>632</v>
      </c>
      <c r="D2301" t="s">
        <v>5708</v>
      </c>
    </row>
    <row r="2302" spans="1:4" x14ac:dyDescent="0.3">
      <c r="A2302" t="s">
        <v>5709</v>
      </c>
      <c r="B2302" t="s">
        <v>5372</v>
      </c>
      <c r="C2302" t="s">
        <v>5373</v>
      </c>
      <c r="D2302" t="s">
        <v>5710</v>
      </c>
    </row>
    <row r="2303" spans="1:4" x14ac:dyDescent="0.3">
      <c r="A2303" t="s">
        <v>5711</v>
      </c>
      <c r="B2303" t="s">
        <v>26</v>
      </c>
      <c r="C2303" t="s">
        <v>4591</v>
      </c>
      <c r="D2303" t="s">
        <v>5712</v>
      </c>
    </row>
    <row r="2304" spans="1:4" x14ac:dyDescent="0.3">
      <c r="A2304" t="s">
        <v>5713</v>
      </c>
      <c r="B2304" t="s">
        <v>5714</v>
      </c>
      <c r="C2304" t="s">
        <v>5715</v>
      </c>
      <c r="D2304" t="s">
        <v>5716</v>
      </c>
    </row>
    <row r="2305" spans="1:4" x14ac:dyDescent="0.3">
      <c r="A2305" t="s">
        <v>5717</v>
      </c>
      <c r="B2305" t="s">
        <v>5718</v>
      </c>
      <c r="C2305" t="s">
        <v>5719</v>
      </c>
      <c r="D2305" t="s">
        <v>5720</v>
      </c>
    </row>
    <row r="2306" spans="1:4" x14ac:dyDescent="0.3">
      <c r="A2306" t="s">
        <v>5721</v>
      </c>
      <c r="B2306" t="s">
        <v>2996</v>
      </c>
      <c r="C2306" t="s">
        <v>2997</v>
      </c>
      <c r="D2306" t="s">
        <v>5722</v>
      </c>
    </row>
    <row r="2307" spans="1:4" x14ac:dyDescent="0.3">
      <c r="A2307" t="s">
        <v>5723</v>
      </c>
      <c r="B2307" t="s">
        <v>5724</v>
      </c>
      <c r="C2307" t="s">
        <v>5725</v>
      </c>
      <c r="D2307" t="s">
        <v>5726</v>
      </c>
    </row>
    <row r="2308" spans="1:4" x14ac:dyDescent="0.3">
      <c r="A2308" t="s">
        <v>5727</v>
      </c>
      <c r="B2308" t="s">
        <v>5724</v>
      </c>
      <c r="C2308" t="s">
        <v>5725</v>
      </c>
      <c r="D2308" t="s">
        <v>5728</v>
      </c>
    </row>
    <row r="2309" spans="1:4" x14ac:dyDescent="0.3">
      <c r="A2309" t="s">
        <v>5729</v>
      </c>
      <c r="B2309" t="s">
        <v>4195</v>
      </c>
      <c r="C2309" t="s">
        <v>4196</v>
      </c>
      <c r="D2309" t="s">
        <v>5730</v>
      </c>
    </row>
    <row r="2310" spans="1:4" x14ac:dyDescent="0.3">
      <c r="A2310" t="s">
        <v>5731</v>
      </c>
      <c r="B2310" t="s">
        <v>5732</v>
      </c>
      <c r="C2310" t="s">
        <v>733</v>
      </c>
      <c r="D2310" t="s">
        <v>5733</v>
      </c>
    </row>
    <row r="2311" spans="1:4" x14ac:dyDescent="0.3">
      <c r="A2311" t="s">
        <v>5734</v>
      </c>
      <c r="B2311" t="s">
        <v>4852</v>
      </c>
      <c r="C2311" t="s">
        <v>4853</v>
      </c>
      <c r="D2311" t="s">
        <v>5735</v>
      </c>
    </row>
    <row r="2312" spans="1:4" x14ac:dyDescent="0.3">
      <c r="A2312" t="s">
        <v>5665</v>
      </c>
      <c r="B2312" t="s">
        <v>5444</v>
      </c>
      <c r="C2312" t="s">
        <v>5445</v>
      </c>
      <c r="D2312" t="s">
        <v>5666</v>
      </c>
    </row>
    <row r="2313" spans="1:4" x14ac:dyDescent="0.3">
      <c r="A2313" t="s">
        <v>5667</v>
      </c>
      <c r="B2313" t="s">
        <v>5668</v>
      </c>
      <c r="C2313" t="s">
        <v>5669</v>
      </c>
      <c r="D2313" t="s">
        <v>5670</v>
      </c>
    </row>
    <row r="2314" spans="1:4" x14ac:dyDescent="0.3">
      <c r="A2314" t="s">
        <v>5671</v>
      </c>
      <c r="B2314" t="s">
        <v>3968</v>
      </c>
      <c r="C2314" t="s">
        <v>3969</v>
      </c>
      <c r="D2314" t="s">
        <v>5672</v>
      </c>
    </row>
    <row r="2315" spans="1:4" x14ac:dyDescent="0.3">
      <c r="A2315" t="s">
        <v>5673</v>
      </c>
      <c r="B2315" t="s">
        <v>5668</v>
      </c>
      <c r="C2315" t="s">
        <v>5669</v>
      </c>
      <c r="D2315" t="s">
        <v>5674</v>
      </c>
    </row>
    <row r="2316" spans="1:4" x14ac:dyDescent="0.3">
      <c r="A2316" t="s">
        <v>5675</v>
      </c>
      <c r="B2316" t="s">
        <v>3968</v>
      </c>
      <c r="C2316" t="s">
        <v>3969</v>
      </c>
      <c r="D2316" t="s">
        <v>5676</v>
      </c>
    </row>
    <row r="2317" spans="1:4" x14ac:dyDescent="0.3">
      <c r="A2317" t="s">
        <v>5677</v>
      </c>
      <c r="B2317" t="s">
        <v>3361</v>
      </c>
      <c r="C2317" t="s">
        <v>3362</v>
      </c>
      <c r="D2317" t="s">
        <v>5678</v>
      </c>
    </row>
    <row r="2318" spans="1:4" x14ac:dyDescent="0.3">
      <c r="A2318" t="s">
        <v>5679</v>
      </c>
      <c r="B2318" t="s">
        <v>5522</v>
      </c>
      <c r="C2318" t="s">
        <v>5523</v>
      </c>
      <c r="D2318" t="s">
        <v>5680</v>
      </c>
    </row>
    <row r="2319" spans="1:4" x14ac:dyDescent="0.3">
      <c r="A2319" t="s">
        <v>5681</v>
      </c>
      <c r="B2319" t="s">
        <v>1046</v>
      </c>
      <c r="C2319" t="s">
        <v>1374</v>
      </c>
      <c r="D2319" t="s">
        <v>5682</v>
      </c>
    </row>
    <row r="2320" spans="1:4" x14ac:dyDescent="0.3">
      <c r="A2320" t="s">
        <v>5683</v>
      </c>
      <c r="B2320" t="s">
        <v>5522</v>
      </c>
      <c r="C2320" t="s">
        <v>5523</v>
      </c>
      <c r="D2320" t="s">
        <v>5684</v>
      </c>
    </row>
    <row r="2321" spans="1:4" x14ac:dyDescent="0.3">
      <c r="A2321" t="s">
        <v>5685</v>
      </c>
      <c r="B2321" t="s">
        <v>1988</v>
      </c>
      <c r="C2321" t="s">
        <v>1989</v>
      </c>
      <c r="D2321" t="s">
        <v>5686</v>
      </c>
    </row>
    <row r="2322" spans="1:4" x14ac:dyDescent="0.3">
      <c r="A2322" t="s">
        <v>5687</v>
      </c>
      <c r="B2322" t="s">
        <v>2465</v>
      </c>
      <c r="C2322" t="s">
        <v>2466</v>
      </c>
      <c r="D2322" t="s">
        <v>5688</v>
      </c>
    </row>
    <row r="2323" spans="1:4" x14ac:dyDescent="0.3">
      <c r="A2323" t="s">
        <v>5689</v>
      </c>
      <c r="B2323" t="s">
        <v>2465</v>
      </c>
      <c r="C2323" t="s">
        <v>2466</v>
      </c>
      <c r="D2323" t="s">
        <v>5690</v>
      </c>
    </row>
    <row r="2324" spans="1:4" x14ac:dyDescent="0.3">
      <c r="A2324" t="s">
        <v>5691</v>
      </c>
      <c r="B2324" t="s">
        <v>797</v>
      </c>
      <c r="C2324" t="s">
        <v>798</v>
      </c>
      <c r="D2324" t="s">
        <v>5692</v>
      </c>
    </row>
    <row r="2325" spans="1:4" x14ac:dyDescent="0.3">
      <c r="A2325" t="s">
        <v>5693</v>
      </c>
      <c r="B2325" t="s">
        <v>2014</v>
      </c>
      <c r="C2325" t="s">
        <v>2015</v>
      </c>
      <c r="D2325" t="s">
        <v>5694</v>
      </c>
    </row>
    <row r="2326" spans="1:4" x14ac:dyDescent="0.3">
      <c r="A2326" t="s">
        <v>5695</v>
      </c>
      <c r="B2326" t="s">
        <v>501</v>
      </c>
      <c r="C2326" t="s">
        <v>502</v>
      </c>
      <c r="D2326" t="s">
        <v>5696</v>
      </c>
    </row>
    <row r="2327" spans="1:4" x14ac:dyDescent="0.3">
      <c r="A2327" t="s">
        <v>5697</v>
      </c>
      <c r="B2327" t="s">
        <v>4114</v>
      </c>
      <c r="C2327" t="s">
        <v>4115</v>
      </c>
      <c r="D2327" t="s">
        <v>5698</v>
      </c>
    </row>
    <row r="2328" spans="1:4" x14ac:dyDescent="0.3">
      <c r="A2328" t="s">
        <v>5699</v>
      </c>
      <c r="B2328" t="s">
        <v>643</v>
      </c>
      <c r="C2328" t="s">
        <v>644</v>
      </c>
      <c r="D2328" t="s">
        <v>5700</v>
      </c>
    </row>
    <row r="2329" spans="1:4" x14ac:dyDescent="0.3">
      <c r="A2329" t="s">
        <v>5701</v>
      </c>
      <c r="B2329" t="s">
        <v>643</v>
      </c>
      <c r="C2329" t="s">
        <v>644</v>
      </c>
      <c r="D2329" t="s">
        <v>5702</v>
      </c>
    </row>
    <row r="2330" spans="1:4" x14ac:dyDescent="0.3">
      <c r="A2330" t="s">
        <v>5703</v>
      </c>
      <c r="B2330" t="s">
        <v>5704</v>
      </c>
      <c r="C2330" t="s">
        <v>5705</v>
      </c>
      <c r="D2330" t="s">
        <v>5706</v>
      </c>
    </row>
    <row r="2331" spans="1:4" x14ac:dyDescent="0.3">
      <c r="A2331" t="s">
        <v>5707</v>
      </c>
      <c r="B2331" t="s">
        <v>631</v>
      </c>
      <c r="C2331" t="s">
        <v>632</v>
      </c>
      <c r="D2331" t="s">
        <v>5708</v>
      </c>
    </row>
    <row r="2332" spans="1:4" x14ac:dyDescent="0.3">
      <c r="A2332" t="s">
        <v>5709</v>
      </c>
      <c r="B2332" t="s">
        <v>5372</v>
      </c>
      <c r="C2332" t="s">
        <v>5373</v>
      </c>
      <c r="D2332" t="s">
        <v>5710</v>
      </c>
    </row>
    <row r="2333" spans="1:4" x14ac:dyDescent="0.3">
      <c r="A2333" t="s">
        <v>5711</v>
      </c>
      <c r="B2333" t="s">
        <v>26</v>
      </c>
      <c r="C2333" t="s">
        <v>4591</v>
      </c>
      <c r="D2333" t="s">
        <v>5712</v>
      </c>
    </row>
    <row r="2334" spans="1:4" x14ac:dyDescent="0.3">
      <c r="A2334" t="s">
        <v>5713</v>
      </c>
      <c r="B2334" t="s">
        <v>5714</v>
      </c>
      <c r="C2334" t="s">
        <v>5715</v>
      </c>
      <c r="D2334" t="s">
        <v>5716</v>
      </c>
    </row>
    <row r="2335" spans="1:4" x14ac:dyDescent="0.3">
      <c r="A2335" t="s">
        <v>5717</v>
      </c>
      <c r="B2335" t="s">
        <v>5718</v>
      </c>
      <c r="C2335" t="s">
        <v>5719</v>
      </c>
      <c r="D2335" t="s">
        <v>5720</v>
      </c>
    </row>
    <row r="2336" spans="1:4" x14ac:dyDescent="0.3">
      <c r="A2336" t="s">
        <v>5721</v>
      </c>
      <c r="B2336" t="s">
        <v>2996</v>
      </c>
      <c r="C2336" t="s">
        <v>2997</v>
      </c>
      <c r="D2336" t="s">
        <v>5722</v>
      </c>
    </row>
    <row r="2337" spans="1:4" x14ac:dyDescent="0.3">
      <c r="A2337" t="s">
        <v>5723</v>
      </c>
      <c r="B2337" t="s">
        <v>5724</v>
      </c>
      <c r="C2337" t="s">
        <v>5725</v>
      </c>
      <c r="D2337" t="s">
        <v>5726</v>
      </c>
    </row>
    <row r="2338" spans="1:4" x14ac:dyDescent="0.3">
      <c r="A2338" t="s">
        <v>5727</v>
      </c>
      <c r="B2338" t="s">
        <v>5724</v>
      </c>
      <c r="C2338" t="s">
        <v>5725</v>
      </c>
      <c r="D2338" t="s">
        <v>5728</v>
      </c>
    </row>
    <row r="2339" spans="1:4" x14ac:dyDescent="0.3">
      <c r="A2339" t="s">
        <v>5729</v>
      </c>
      <c r="B2339" t="s">
        <v>4195</v>
      </c>
      <c r="C2339" t="s">
        <v>4196</v>
      </c>
      <c r="D2339" t="s">
        <v>5730</v>
      </c>
    </row>
    <row r="2340" spans="1:4" x14ac:dyDescent="0.3">
      <c r="A2340" t="s">
        <v>5731</v>
      </c>
      <c r="B2340" t="s">
        <v>5732</v>
      </c>
      <c r="C2340" t="s">
        <v>733</v>
      </c>
      <c r="D2340" t="s">
        <v>5733</v>
      </c>
    </row>
    <row r="2341" spans="1:4" x14ac:dyDescent="0.3">
      <c r="A2341" t="s">
        <v>5734</v>
      </c>
      <c r="B2341" t="s">
        <v>4852</v>
      </c>
      <c r="C2341" t="s">
        <v>4853</v>
      </c>
      <c r="D2341" t="s">
        <v>5735</v>
      </c>
    </row>
    <row r="2342" spans="1:4" x14ac:dyDescent="0.3">
      <c r="A2342" t="s">
        <v>5665</v>
      </c>
      <c r="B2342" t="s">
        <v>5444</v>
      </c>
      <c r="C2342" t="s">
        <v>5445</v>
      </c>
      <c r="D2342" t="s">
        <v>5666</v>
      </c>
    </row>
    <row r="2343" spans="1:4" x14ac:dyDescent="0.3">
      <c r="A2343" t="s">
        <v>5667</v>
      </c>
      <c r="B2343" t="s">
        <v>5668</v>
      </c>
      <c r="C2343" t="s">
        <v>5669</v>
      </c>
      <c r="D2343" t="s">
        <v>5670</v>
      </c>
    </row>
    <row r="2344" spans="1:4" x14ac:dyDescent="0.3">
      <c r="A2344" t="s">
        <v>5671</v>
      </c>
      <c r="B2344" t="s">
        <v>3968</v>
      </c>
      <c r="C2344" t="s">
        <v>3969</v>
      </c>
      <c r="D2344" t="s">
        <v>5672</v>
      </c>
    </row>
    <row r="2345" spans="1:4" x14ac:dyDescent="0.3">
      <c r="A2345" t="s">
        <v>5673</v>
      </c>
      <c r="B2345" t="s">
        <v>5668</v>
      </c>
      <c r="C2345" t="s">
        <v>5669</v>
      </c>
      <c r="D2345" t="s">
        <v>5674</v>
      </c>
    </row>
    <row r="2346" spans="1:4" x14ac:dyDescent="0.3">
      <c r="A2346" t="s">
        <v>5675</v>
      </c>
      <c r="B2346" t="s">
        <v>3968</v>
      </c>
      <c r="C2346" t="s">
        <v>3969</v>
      </c>
      <c r="D2346" t="s">
        <v>5676</v>
      </c>
    </row>
    <row r="2347" spans="1:4" x14ac:dyDescent="0.3">
      <c r="A2347" t="s">
        <v>5677</v>
      </c>
      <c r="B2347" t="s">
        <v>3361</v>
      </c>
      <c r="C2347" t="s">
        <v>3362</v>
      </c>
      <c r="D2347" t="s">
        <v>5678</v>
      </c>
    </row>
    <row r="2348" spans="1:4" x14ac:dyDescent="0.3">
      <c r="A2348" t="s">
        <v>5679</v>
      </c>
      <c r="B2348" t="s">
        <v>5522</v>
      </c>
      <c r="C2348" t="s">
        <v>5523</v>
      </c>
      <c r="D2348" t="s">
        <v>5680</v>
      </c>
    </row>
    <row r="2349" spans="1:4" x14ac:dyDescent="0.3">
      <c r="A2349" t="s">
        <v>5681</v>
      </c>
      <c r="B2349" t="s">
        <v>1046</v>
      </c>
      <c r="C2349" t="s">
        <v>1374</v>
      </c>
      <c r="D2349" t="s">
        <v>5682</v>
      </c>
    </row>
    <row r="2350" spans="1:4" x14ac:dyDescent="0.3">
      <c r="A2350" t="s">
        <v>5683</v>
      </c>
      <c r="B2350" t="s">
        <v>5522</v>
      </c>
      <c r="C2350" t="s">
        <v>5523</v>
      </c>
      <c r="D2350" t="s">
        <v>5684</v>
      </c>
    </row>
    <row r="2351" spans="1:4" x14ac:dyDescent="0.3">
      <c r="A2351" t="s">
        <v>5685</v>
      </c>
      <c r="B2351" t="s">
        <v>1988</v>
      </c>
      <c r="C2351" t="s">
        <v>1989</v>
      </c>
      <c r="D2351" t="s">
        <v>5686</v>
      </c>
    </row>
    <row r="2352" spans="1:4" x14ac:dyDescent="0.3">
      <c r="A2352" t="s">
        <v>5687</v>
      </c>
      <c r="B2352" t="s">
        <v>2465</v>
      </c>
      <c r="C2352" t="s">
        <v>2466</v>
      </c>
      <c r="D2352" t="s">
        <v>5688</v>
      </c>
    </row>
    <row r="2353" spans="1:4" x14ac:dyDescent="0.3">
      <c r="A2353" t="s">
        <v>5689</v>
      </c>
      <c r="B2353" t="s">
        <v>2465</v>
      </c>
      <c r="C2353" t="s">
        <v>2466</v>
      </c>
      <c r="D2353" t="s">
        <v>5690</v>
      </c>
    </row>
    <row r="2354" spans="1:4" x14ac:dyDescent="0.3">
      <c r="A2354" t="s">
        <v>5691</v>
      </c>
      <c r="B2354" t="s">
        <v>797</v>
      </c>
      <c r="C2354" t="s">
        <v>798</v>
      </c>
      <c r="D2354" t="s">
        <v>5692</v>
      </c>
    </row>
    <row r="2355" spans="1:4" x14ac:dyDescent="0.3">
      <c r="A2355" t="s">
        <v>5693</v>
      </c>
      <c r="B2355" t="s">
        <v>2014</v>
      </c>
      <c r="C2355" t="s">
        <v>2015</v>
      </c>
      <c r="D2355" t="s">
        <v>5694</v>
      </c>
    </row>
    <row r="2356" spans="1:4" x14ac:dyDescent="0.3">
      <c r="A2356" t="s">
        <v>5695</v>
      </c>
      <c r="B2356" t="s">
        <v>501</v>
      </c>
      <c r="C2356" t="s">
        <v>502</v>
      </c>
      <c r="D2356" t="s">
        <v>5696</v>
      </c>
    </row>
    <row r="2357" spans="1:4" x14ac:dyDescent="0.3">
      <c r="A2357" t="s">
        <v>5697</v>
      </c>
      <c r="B2357" t="s">
        <v>4114</v>
      </c>
      <c r="C2357" t="s">
        <v>4115</v>
      </c>
      <c r="D2357" t="s">
        <v>5698</v>
      </c>
    </row>
    <row r="2358" spans="1:4" x14ac:dyDescent="0.3">
      <c r="A2358" t="s">
        <v>5699</v>
      </c>
      <c r="B2358" t="s">
        <v>643</v>
      </c>
      <c r="C2358" t="s">
        <v>644</v>
      </c>
      <c r="D2358" t="s">
        <v>5700</v>
      </c>
    </row>
    <row r="2359" spans="1:4" x14ac:dyDescent="0.3">
      <c r="A2359" t="s">
        <v>5701</v>
      </c>
      <c r="B2359" t="s">
        <v>643</v>
      </c>
      <c r="C2359" t="s">
        <v>644</v>
      </c>
      <c r="D2359" t="s">
        <v>5702</v>
      </c>
    </row>
    <row r="2360" spans="1:4" x14ac:dyDescent="0.3">
      <c r="A2360" t="s">
        <v>5703</v>
      </c>
      <c r="B2360" t="s">
        <v>5704</v>
      </c>
      <c r="C2360" t="s">
        <v>5705</v>
      </c>
      <c r="D2360" t="s">
        <v>5706</v>
      </c>
    </row>
    <row r="2361" spans="1:4" x14ac:dyDescent="0.3">
      <c r="A2361" t="s">
        <v>5707</v>
      </c>
      <c r="B2361" t="s">
        <v>631</v>
      </c>
      <c r="C2361" t="s">
        <v>632</v>
      </c>
      <c r="D2361" t="s">
        <v>5708</v>
      </c>
    </row>
    <row r="2362" spans="1:4" x14ac:dyDescent="0.3">
      <c r="A2362" t="s">
        <v>5709</v>
      </c>
      <c r="B2362" t="s">
        <v>5372</v>
      </c>
      <c r="C2362" t="s">
        <v>5373</v>
      </c>
      <c r="D2362" t="s">
        <v>5710</v>
      </c>
    </row>
    <row r="2363" spans="1:4" x14ac:dyDescent="0.3">
      <c r="A2363" t="s">
        <v>5711</v>
      </c>
      <c r="B2363" t="s">
        <v>26</v>
      </c>
      <c r="C2363" t="s">
        <v>4591</v>
      </c>
      <c r="D2363" t="s">
        <v>5712</v>
      </c>
    </row>
    <row r="2364" spans="1:4" x14ac:dyDescent="0.3">
      <c r="A2364" t="s">
        <v>5713</v>
      </c>
      <c r="B2364" t="s">
        <v>5714</v>
      </c>
      <c r="C2364" t="s">
        <v>5715</v>
      </c>
      <c r="D2364" t="s">
        <v>5716</v>
      </c>
    </row>
    <row r="2365" spans="1:4" x14ac:dyDescent="0.3">
      <c r="A2365" t="s">
        <v>5717</v>
      </c>
      <c r="B2365" t="s">
        <v>5718</v>
      </c>
      <c r="C2365" t="s">
        <v>5719</v>
      </c>
      <c r="D2365" t="s">
        <v>5720</v>
      </c>
    </row>
    <row r="2366" spans="1:4" x14ac:dyDescent="0.3">
      <c r="A2366" t="s">
        <v>5721</v>
      </c>
      <c r="B2366" t="s">
        <v>2996</v>
      </c>
      <c r="C2366" t="s">
        <v>2997</v>
      </c>
      <c r="D2366" t="s">
        <v>5722</v>
      </c>
    </row>
    <row r="2367" spans="1:4" x14ac:dyDescent="0.3">
      <c r="A2367" t="s">
        <v>5723</v>
      </c>
      <c r="B2367" t="s">
        <v>5724</v>
      </c>
      <c r="C2367" t="s">
        <v>5725</v>
      </c>
      <c r="D2367" t="s">
        <v>5726</v>
      </c>
    </row>
    <row r="2368" spans="1:4" x14ac:dyDescent="0.3">
      <c r="A2368" t="s">
        <v>5727</v>
      </c>
      <c r="B2368" t="s">
        <v>5724</v>
      </c>
      <c r="C2368" t="s">
        <v>5725</v>
      </c>
      <c r="D2368" t="s">
        <v>5728</v>
      </c>
    </row>
    <row r="2369" spans="1:4" x14ac:dyDescent="0.3">
      <c r="A2369" t="s">
        <v>5729</v>
      </c>
      <c r="B2369" t="s">
        <v>4195</v>
      </c>
      <c r="C2369" t="s">
        <v>4196</v>
      </c>
      <c r="D2369" t="s">
        <v>5730</v>
      </c>
    </row>
    <row r="2370" spans="1:4" x14ac:dyDescent="0.3">
      <c r="A2370" t="s">
        <v>5731</v>
      </c>
      <c r="B2370" t="s">
        <v>5732</v>
      </c>
      <c r="C2370" t="s">
        <v>733</v>
      </c>
      <c r="D2370" t="s">
        <v>5733</v>
      </c>
    </row>
    <row r="2371" spans="1:4" x14ac:dyDescent="0.3">
      <c r="A2371" t="s">
        <v>5734</v>
      </c>
      <c r="B2371" t="s">
        <v>4852</v>
      </c>
      <c r="C2371" t="s">
        <v>4853</v>
      </c>
      <c r="D2371" t="s">
        <v>5735</v>
      </c>
    </row>
    <row r="2372" spans="1:4" x14ac:dyDescent="0.3">
      <c r="A2372" t="s">
        <v>5665</v>
      </c>
      <c r="B2372" t="s">
        <v>5444</v>
      </c>
      <c r="C2372" t="s">
        <v>5445</v>
      </c>
      <c r="D2372" t="s">
        <v>5666</v>
      </c>
    </row>
    <row r="2373" spans="1:4" x14ac:dyDescent="0.3">
      <c r="A2373" t="s">
        <v>5667</v>
      </c>
      <c r="B2373" t="s">
        <v>5668</v>
      </c>
      <c r="C2373" t="s">
        <v>5669</v>
      </c>
      <c r="D2373" t="s">
        <v>5670</v>
      </c>
    </row>
    <row r="2374" spans="1:4" x14ac:dyDescent="0.3">
      <c r="A2374" t="s">
        <v>5671</v>
      </c>
      <c r="B2374" t="s">
        <v>3968</v>
      </c>
      <c r="C2374" t="s">
        <v>3969</v>
      </c>
      <c r="D2374" t="s">
        <v>5672</v>
      </c>
    </row>
    <row r="2375" spans="1:4" x14ac:dyDescent="0.3">
      <c r="A2375" t="s">
        <v>5673</v>
      </c>
      <c r="B2375" t="s">
        <v>5668</v>
      </c>
      <c r="C2375" t="s">
        <v>5669</v>
      </c>
      <c r="D2375" t="s">
        <v>5674</v>
      </c>
    </row>
    <row r="2376" spans="1:4" x14ac:dyDescent="0.3">
      <c r="A2376" t="s">
        <v>5675</v>
      </c>
      <c r="B2376" t="s">
        <v>3968</v>
      </c>
      <c r="C2376" t="s">
        <v>3969</v>
      </c>
      <c r="D2376" t="s">
        <v>5676</v>
      </c>
    </row>
    <row r="2377" spans="1:4" x14ac:dyDescent="0.3">
      <c r="A2377" t="s">
        <v>5677</v>
      </c>
      <c r="B2377" t="s">
        <v>3361</v>
      </c>
      <c r="C2377" t="s">
        <v>3362</v>
      </c>
      <c r="D2377" t="s">
        <v>5678</v>
      </c>
    </row>
    <row r="2378" spans="1:4" x14ac:dyDescent="0.3">
      <c r="A2378" t="s">
        <v>5679</v>
      </c>
      <c r="B2378" t="s">
        <v>5522</v>
      </c>
      <c r="C2378" t="s">
        <v>5523</v>
      </c>
      <c r="D2378" t="s">
        <v>5680</v>
      </c>
    </row>
    <row r="2379" spans="1:4" x14ac:dyDescent="0.3">
      <c r="A2379" t="s">
        <v>5681</v>
      </c>
      <c r="B2379" t="s">
        <v>1046</v>
      </c>
      <c r="C2379" t="s">
        <v>1374</v>
      </c>
      <c r="D2379" t="s">
        <v>5682</v>
      </c>
    </row>
    <row r="2380" spans="1:4" x14ac:dyDescent="0.3">
      <c r="A2380" t="s">
        <v>5683</v>
      </c>
      <c r="B2380" t="s">
        <v>5522</v>
      </c>
      <c r="C2380" t="s">
        <v>5523</v>
      </c>
      <c r="D2380" t="s">
        <v>5684</v>
      </c>
    </row>
    <row r="2381" spans="1:4" x14ac:dyDescent="0.3">
      <c r="A2381" t="s">
        <v>5685</v>
      </c>
      <c r="B2381" t="s">
        <v>1988</v>
      </c>
      <c r="C2381" t="s">
        <v>1989</v>
      </c>
      <c r="D2381" t="s">
        <v>5686</v>
      </c>
    </row>
    <row r="2382" spans="1:4" x14ac:dyDescent="0.3">
      <c r="A2382" t="s">
        <v>5687</v>
      </c>
      <c r="B2382" t="s">
        <v>2465</v>
      </c>
      <c r="C2382" t="s">
        <v>2466</v>
      </c>
      <c r="D2382" t="s">
        <v>5688</v>
      </c>
    </row>
    <row r="2383" spans="1:4" x14ac:dyDescent="0.3">
      <c r="A2383" t="s">
        <v>5689</v>
      </c>
      <c r="B2383" t="s">
        <v>2465</v>
      </c>
      <c r="C2383" t="s">
        <v>2466</v>
      </c>
      <c r="D2383" t="s">
        <v>5690</v>
      </c>
    </row>
    <row r="2384" spans="1:4" x14ac:dyDescent="0.3">
      <c r="A2384" t="s">
        <v>5691</v>
      </c>
      <c r="B2384" t="s">
        <v>797</v>
      </c>
      <c r="C2384" t="s">
        <v>798</v>
      </c>
      <c r="D2384" t="s">
        <v>5692</v>
      </c>
    </row>
    <row r="2385" spans="1:4" x14ac:dyDescent="0.3">
      <c r="A2385" t="s">
        <v>5693</v>
      </c>
      <c r="B2385" t="s">
        <v>2014</v>
      </c>
      <c r="C2385" t="s">
        <v>2015</v>
      </c>
      <c r="D2385" t="s">
        <v>5694</v>
      </c>
    </row>
    <row r="2386" spans="1:4" x14ac:dyDescent="0.3">
      <c r="A2386" t="s">
        <v>5695</v>
      </c>
      <c r="B2386" t="s">
        <v>501</v>
      </c>
      <c r="C2386" t="s">
        <v>502</v>
      </c>
      <c r="D2386" t="s">
        <v>5696</v>
      </c>
    </row>
    <row r="2387" spans="1:4" x14ac:dyDescent="0.3">
      <c r="A2387" t="s">
        <v>5697</v>
      </c>
      <c r="B2387" t="s">
        <v>4114</v>
      </c>
      <c r="C2387" t="s">
        <v>4115</v>
      </c>
      <c r="D2387" t="s">
        <v>5698</v>
      </c>
    </row>
    <row r="2388" spans="1:4" x14ac:dyDescent="0.3">
      <c r="A2388" t="s">
        <v>5699</v>
      </c>
      <c r="B2388" t="s">
        <v>643</v>
      </c>
      <c r="C2388" t="s">
        <v>644</v>
      </c>
      <c r="D2388" t="s">
        <v>5700</v>
      </c>
    </row>
    <row r="2389" spans="1:4" x14ac:dyDescent="0.3">
      <c r="A2389" t="s">
        <v>5701</v>
      </c>
      <c r="B2389" t="s">
        <v>643</v>
      </c>
      <c r="C2389" t="s">
        <v>644</v>
      </c>
      <c r="D2389" t="s">
        <v>5702</v>
      </c>
    </row>
    <row r="2390" spans="1:4" x14ac:dyDescent="0.3">
      <c r="A2390" t="s">
        <v>5703</v>
      </c>
      <c r="B2390" t="s">
        <v>5704</v>
      </c>
      <c r="C2390" t="s">
        <v>5705</v>
      </c>
      <c r="D2390" t="s">
        <v>5706</v>
      </c>
    </row>
    <row r="2391" spans="1:4" x14ac:dyDescent="0.3">
      <c r="A2391" t="s">
        <v>5707</v>
      </c>
      <c r="B2391" t="s">
        <v>631</v>
      </c>
      <c r="C2391" t="s">
        <v>632</v>
      </c>
      <c r="D2391" t="s">
        <v>5708</v>
      </c>
    </row>
    <row r="2392" spans="1:4" x14ac:dyDescent="0.3">
      <c r="A2392" t="s">
        <v>5709</v>
      </c>
      <c r="B2392" t="s">
        <v>5372</v>
      </c>
      <c r="C2392" t="s">
        <v>5373</v>
      </c>
      <c r="D2392" t="s">
        <v>5710</v>
      </c>
    </row>
    <row r="2393" spans="1:4" x14ac:dyDescent="0.3">
      <c r="A2393" t="s">
        <v>5711</v>
      </c>
      <c r="B2393" t="s">
        <v>26</v>
      </c>
      <c r="C2393" t="s">
        <v>4591</v>
      </c>
      <c r="D2393" t="s">
        <v>5712</v>
      </c>
    </row>
    <row r="2394" spans="1:4" x14ac:dyDescent="0.3">
      <c r="A2394" t="s">
        <v>5713</v>
      </c>
      <c r="B2394" t="s">
        <v>5714</v>
      </c>
      <c r="C2394" t="s">
        <v>5715</v>
      </c>
      <c r="D2394" t="s">
        <v>5716</v>
      </c>
    </row>
    <row r="2395" spans="1:4" x14ac:dyDescent="0.3">
      <c r="A2395" t="s">
        <v>5717</v>
      </c>
      <c r="B2395" t="s">
        <v>5718</v>
      </c>
      <c r="C2395" t="s">
        <v>5719</v>
      </c>
      <c r="D2395" t="s">
        <v>5720</v>
      </c>
    </row>
    <row r="2396" spans="1:4" x14ac:dyDescent="0.3">
      <c r="A2396" t="s">
        <v>5721</v>
      </c>
      <c r="B2396" t="s">
        <v>2996</v>
      </c>
      <c r="C2396" t="s">
        <v>2997</v>
      </c>
      <c r="D2396" t="s">
        <v>5722</v>
      </c>
    </row>
    <row r="2397" spans="1:4" x14ac:dyDescent="0.3">
      <c r="A2397" t="s">
        <v>5723</v>
      </c>
      <c r="B2397" t="s">
        <v>5724</v>
      </c>
      <c r="C2397" t="s">
        <v>5725</v>
      </c>
      <c r="D2397" t="s">
        <v>5726</v>
      </c>
    </row>
    <row r="2398" spans="1:4" x14ac:dyDescent="0.3">
      <c r="A2398" t="s">
        <v>5727</v>
      </c>
      <c r="B2398" t="s">
        <v>5724</v>
      </c>
      <c r="C2398" t="s">
        <v>5725</v>
      </c>
      <c r="D2398" t="s">
        <v>5728</v>
      </c>
    </row>
    <row r="2399" spans="1:4" x14ac:dyDescent="0.3">
      <c r="A2399" t="s">
        <v>5729</v>
      </c>
      <c r="B2399" t="s">
        <v>4195</v>
      </c>
      <c r="C2399" t="s">
        <v>4196</v>
      </c>
      <c r="D2399" t="s">
        <v>5730</v>
      </c>
    </row>
    <row r="2400" spans="1:4" x14ac:dyDescent="0.3">
      <c r="A2400" t="s">
        <v>5731</v>
      </c>
      <c r="B2400" t="s">
        <v>5732</v>
      </c>
      <c r="C2400" t="s">
        <v>733</v>
      </c>
      <c r="D2400" t="s">
        <v>5733</v>
      </c>
    </row>
    <row r="2401" spans="1:4" x14ac:dyDescent="0.3">
      <c r="A2401" t="s">
        <v>5734</v>
      </c>
      <c r="B2401" t="s">
        <v>4852</v>
      </c>
      <c r="C2401" t="s">
        <v>4853</v>
      </c>
      <c r="D2401" t="s">
        <v>5735</v>
      </c>
    </row>
    <row r="2402" spans="1:4" x14ac:dyDescent="0.3">
      <c r="A2402" t="s">
        <v>5665</v>
      </c>
      <c r="B2402" t="s">
        <v>5444</v>
      </c>
      <c r="C2402" t="s">
        <v>5445</v>
      </c>
      <c r="D2402" t="s">
        <v>5666</v>
      </c>
    </row>
    <row r="2403" spans="1:4" x14ac:dyDescent="0.3">
      <c r="A2403" t="s">
        <v>5667</v>
      </c>
      <c r="B2403" t="s">
        <v>5668</v>
      </c>
      <c r="C2403" t="s">
        <v>5669</v>
      </c>
      <c r="D2403" t="s">
        <v>5670</v>
      </c>
    </row>
    <row r="2404" spans="1:4" x14ac:dyDescent="0.3">
      <c r="A2404" t="s">
        <v>5671</v>
      </c>
      <c r="B2404" t="s">
        <v>3968</v>
      </c>
      <c r="C2404" t="s">
        <v>3969</v>
      </c>
      <c r="D2404" t="s">
        <v>5672</v>
      </c>
    </row>
    <row r="2405" spans="1:4" x14ac:dyDescent="0.3">
      <c r="A2405" t="s">
        <v>5673</v>
      </c>
      <c r="B2405" t="s">
        <v>5668</v>
      </c>
      <c r="C2405" t="s">
        <v>5669</v>
      </c>
      <c r="D2405" t="s">
        <v>5674</v>
      </c>
    </row>
    <row r="2406" spans="1:4" x14ac:dyDescent="0.3">
      <c r="A2406" t="s">
        <v>5675</v>
      </c>
      <c r="B2406" t="s">
        <v>3968</v>
      </c>
      <c r="C2406" t="s">
        <v>3969</v>
      </c>
      <c r="D2406" t="s">
        <v>5676</v>
      </c>
    </row>
    <row r="2407" spans="1:4" x14ac:dyDescent="0.3">
      <c r="A2407" t="s">
        <v>5677</v>
      </c>
      <c r="B2407" t="s">
        <v>3361</v>
      </c>
      <c r="C2407" t="s">
        <v>3362</v>
      </c>
      <c r="D2407" t="s">
        <v>5678</v>
      </c>
    </row>
    <row r="2408" spans="1:4" x14ac:dyDescent="0.3">
      <c r="A2408" t="s">
        <v>5679</v>
      </c>
      <c r="B2408" t="s">
        <v>5522</v>
      </c>
      <c r="C2408" t="s">
        <v>5523</v>
      </c>
      <c r="D2408" t="s">
        <v>5680</v>
      </c>
    </row>
    <row r="2409" spans="1:4" x14ac:dyDescent="0.3">
      <c r="A2409" t="s">
        <v>5681</v>
      </c>
      <c r="B2409" t="s">
        <v>1046</v>
      </c>
      <c r="C2409" t="s">
        <v>1374</v>
      </c>
      <c r="D2409" t="s">
        <v>5682</v>
      </c>
    </row>
    <row r="2410" spans="1:4" x14ac:dyDescent="0.3">
      <c r="A2410" t="s">
        <v>5683</v>
      </c>
      <c r="B2410" t="s">
        <v>5522</v>
      </c>
      <c r="C2410" t="s">
        <v>5523</v>
      </c>
      <c r="D2410" t="s">
        <v>5684</v>
      </c>
    </row>
    <row r="2411" spans="1:4" x14ac:dyDescent="0.3">
      <c r="A2411" t="s">
        <v>5685</v>
      </c>
      <c r="B2411" t="s">
        <v>1988</v>
      </c>
      <c r="C2411" t="s">
        <v>1989</v>
      </c>
      <c r="D2411" t="s">
        <v>5686</v>
      </c>
    </row>
    <row r="2412" spans="1:4" x14ac:dyDescent="0.3">
      <c r="A2412" t="s">
        <v>5687</v>
      </c>
      <c r="B2412" t="s">
        <v>2465</v>
      </c>
      <c r="C2412" t="s">
        <v>2466</v>
      </c>
      <c r="D2412" t="s">
        <v>5688</v>
      </c>
    </row>
    <row r="2413" spans="1:4" x14ac:dyDescent="0.3">
      <c r="A2413" t="s">
        <v>5689</v>
      </c>
      <c r="B2413" t="s">
        <v>2465</v>
      </c>
      <c r="C2413" t="s">
        <v>2466</v>
      </c>
      <c r="D2413" t="s">
        <v>5690</v>
      </c>
    </row>
    <row r="2414" spans="1:4" x14ac:dyDescent="0.3">
      <c r="A2414" t="s">
        <v>5691</v>
      </c>
      <c r="B2414" t="s">
        <v>797</v>
      </c>
      <c r="C2414" t="s">
        <v>798</v>
      </c>
      <c r="D2414" t="s">
        <v>5692</v>
      </c>
    </row>
    <row r="2415" spans="1:4" x14ac:dyDescent="0.3">
      <c r="A2415" t="s">
        <v>5693</v>
      </c>
      <c r="B2415" t="s">
        <v>2014</v>
      </c>
      <c r="C2415" t="s">
        <v>2015</v>
      </c>
      <c r="D2415" t="s">
        <v>5694</v>
      </c>
    </row>
    <row r="2416" spans="1:4" x14ac:dyDescent="0.3">
      <c r="A2416" t="s">
        <v>5695</v>
      </c>
      <c r="B2416" t="s">
        <v>501</v>
      </c>
      <c r="C2416" t="s">
        <v>502</v>
      </c>
      <c r="D2416" t="s">
        <v>5696</v>
      </c>
    </row>
    <row r="2417" spans="1:4" x14ac:dyDescent="0.3">
      <c r="A2417" t="s">
        <v>5697</v>
      </c>
      <c r="B2417" t="s">
        <v>4114</v>
      </c>
      <c r="C2417" t="s">
        <v>4115</v>
      </c>
      <c r="D2417" t="s">
        <v>5698</v>
      </c>
    </row>
    <row r="2418" spans="1:4" x14ac:dyDescent="0.3">
      <c r="A2418" t="s">
        <v>5699</v>
      </c>
      <c r="B2418" t="s">
        <v>643</v>
      </c>
      <c r="C2418" t="s">
        <v>644</v>
      </c>
      <c r="D2418" t="s">
        <v>5700</v>
      </c>
    </row>
    <row r="2419" spans="1:4" x14ac:dyDescent="0.3">
      <c r="A2419" t="s">
        <v>5701</v>
      </c>
      <c r="B2419" t="s">
        <v>643</v>
      </c>
      <c r="C2419" t="s">
        <v>644</v>
      </c>
      <c r="D2419" t="s">
        <v>5702</v>
      </c>
    </row>
    <row r="2420" spans="1:4" x14ac:dyDescent="0.3">
      <c r="A2420" t="s">
        <v>5703</v>
      </c>
      <c r="B2420" t="s">
        <v>5704</v>
      </c>
      <c r="C2420" t="s">
        <v>5705</v>
      </c>
      <c r="D2420" t="s">
        <v>5706</v>
      </c>
    </row>
    <row r="2421" spans="1:4" x14ac:dyDescent="0.3">
      <c r="A2421" t="s">
        <v>5707</v>
      </c>
      <c r="B2421" t="s">
        <v>631</v>
      </c>
      <c r="C2421" t="s">
        <v>632</v>
      </c>
      <c r="D2421" t="s">
        <v>5708</v>
      </c>
    </row>
    <row r="2422" spans="1:4" x14ac:dyDescent="0.3">
      <c r="A2422" t="s">
        <v>5709</v>
      </c>
      <c r="B2422" t="s">
        <v>5372</v>
      </c>
      <c r="C2422" t="s">
        <v>5373</v>
      </c>
      <c r="D2422" t="s">
        <v>5710</v>
      </c>
    </row>
    <row r="2423" spans="1:4" x14ac:dyDescent="0.3">
      <c r="A2423" t="s">
        <v>5711</v>
      </c>
      <c r="B2423" t="s">
        <v>26</v>
      </c>
      <c r="C2423" t="s">
        <v>4591</v>
      </c>
      <c r="D2423" t="s">
        <v>5712</v>
      </c>
    </row>
    <row r="2424" spans="1:4" x14ac:dyDescent="0.3">
      <c r="A2424" t="s">
        <v>5713</v>
      </c>
      <c r="B2424" t="s">
        <v>5714</v>
      </c>
      <c r="C2424" t="s">
        <v>5715</v>
      </c>
      <c r="D2424" t="s">
        <v>5716</v>
      </c>
    </row>
    <row r="2425" spans="1:4" x14ac:dyDescent="0.3">
      <c r="A2425" t="s">
        <v>5717</v>
      </c>
      <c r="B2425" t="s">
        <v>5718</v>
      </c>
      <c r="C2425" t="s">
        <v>5719</v>
      </c>
      <c r="D2425" t="s">
        <v>5720</v>
      </c>
    </row>
    <row r="2426" spans="1:4" x14ac:dyDescent="0.3">
      <c r="A2426" t="s">
        <v>5721</v>
      </c>
      <c r="B2426" t="s">
        <v>2996</v>
      </c>
      <c r="C2426" t="s">
        <v>2997</v>
      </c>
      <c r="D2426" t="s">
        <v>5722</v>
      </c>
    </row>
    <row r="2427" spans="1:4" x14ac:dyDescent="0.3">
      <c r="A2427" t="s">
        <v>5723</v>
      </c>
      <c r="B2427" t="s">
        <v>5724</v>
      </c>
      <c r="C2427" t="s">
        <v>5725</v>
      </c>
      <c r="D2427" t="s">
        <v>5726</v>
      </c>
    </row>
    <row r="2428" spans="1:4" x14ac:dyDescent="0.3">
      <c r="A2428" t="s">
        <v>5727</v>
      </c>
      <c r="B2428" t="s">
        <v>5724</v>
      </c>
      <c r="C2428" t="s">
        <v>5725</v>
      </c>
      <c r="D2428" t="s">
        <v>5728</v>
      </c>
    </row>
    <row r="2429" spans="1:4" x14ac:dyDescent="0.3">
      <c r="A2429" t="s">
        <v>5729</v>
      </c>
      <c r="B2429" t="s">
        <v>4195</v>
      </c>
      <c r="C2429" t="s">
        <v>4196</v>
      </c>
      <c r="D2429" t="s">
        <v>5730</v>
      </c>
    </row>
    <row r="2430" spans="1:4" x14ac:dyDescent="0.3">
      <c r="A2430" t="s">
        <v>5731</v>
      </c>
      <c r="B2430" t="s">
        <v>5732</v>
      </c>
      <c r="C2430" t="s">
        <v>733</v>
      </c>
      <c r="D2430" t="s">
        <v>5733</v>
      </c>
    </row>
    <row r="2431" spans="1:4" x14ac:dyDescent="0.3">
      <c r="A2431" t="s">
        <v>5734</v>
      </c>
      <c r="B2431" t="s">
        <v>4852</v>
      </c>
      <c r="C2431" t="s">
        <v>4853</v>
      </c>
      <c r="D2431" t="s">
        <v>5735</v>
      </c>
    </row>
    <row r="2432" spans="1:4" x14ac:dyDescent="0.3">
      <c r="A2432" t="s">
        <v>5665</v>
      </c>
      <c r="B2432" t="s">
        <v>5444</v>
      </c>
      <c r="C2432" t="s">
        <v>5445</v>
      </c>
      <c r="D2432" t="s">
        <v>5666</v>
      </c>
    </row>
    <row r="2433" spans="1:4" x14ac:dyDescent="0.3">
      <c r="A2433" t="s">
        <v>5667</v>
      </c>
      <c r="B2433" t="s">
        <v>5668</v>
      </c>
      <c r="C2433" t="s">
        <v>5669</v>
      </c>
      <c r="D2433" t="s">
        <v>5670</v>
      </c>
    </row>
    <row r="2434" spans="1:4" x14ac:dyDescent="0.3">
      <c r="A2434" t="s">
        <v>5671</v>
      </c>
      <c r="B2434" t="s">
        <v>3968</v>
      </c>
      <c r="C2434" t="s">
        <v>3969</v>
      </c>
      <c r="D2434" t="s">
        <v>5672</v>
      </c>
    </row>
    <row r="2435" spans="1:4" x14ac:dyDescent="0.3">
      <c r="A2435" t="s">
        <v>5673</v>
      </c>
      <c r="B2435" t="s">
        <v>5668</v>
      </c>
      <c r="C2435" t="s">
        <v>5669</v>
      </c>
      <c r="D2435" t="s">
        <v>5674</v>
      </c>
    </row>
    <row r="2436" spans="1:4" x14ac:dyDescent="0.3">
      <c r="A2436" t="s">
        <v>5675</v>
      </c>
      <c r="B2436" t="s">
        <v>3968</v>
      </c>
      <c r="C2436" t="s">
        <v>3969</v>
      </c>
      <c r="D2436" t="s">
        <v>5676</v>
      </c>
    </row>
    <row r="2437" spans="1:4" x14ac:dyDescent="0.3">
      <c r="A2437" t="s">
        <v>5677</v>
      </c>
      <c r="B2437" t="s">
        <v>3361</v>
      </c>
      <c r="C2437" t="s">
        <v>3362</v>
      </c>
      <c r="D2437" t="s">
        <v>5678</v>
      </c>
    </row>
    <row r="2438" spans="1:4" x14ac:dyDescent="0.3">
      <c r="A2438" t="s">
        <v>5679</v>
      </c>
      <c r="B2438" t="s">
        <v>5522</v>
      </c>
      <c r="C2438" t="s">
        <v>5523</v>
      </c>
      <c r="D2438" t="s">
        <v>5680</v>
      </c>
    </row>
    <row r="2439" spans="1:4" x14ac:dyDescent="0.3">
      <c r="A2439" t="s">
        <v>5681</v>
      </c>
      <c r="B2439" t="s">
        <v>1046</v>
      </c>
      <c r="C2439" t="s">
        <v>1374</v>
      </c>
      <c r="D2439" t="s">
        <v>5682</v>
      </c>
    </row>
    <row r="2440" spans="1:4" x14ac:dyDescent="0.3">
      <c r="A2440" t="s">
        <v>5683</v>
      </c>
      <c r="B2440" t="s">
        <v>5522</v>
      </c>
      <c r="C2440" t="s">
        <v>5523</v>
      </c>
      <c r="D2440" t="s">
        <v>5684</v>
      </c>
    </row>
    <row r="2441" spans="1:4" x14ac:dyDescent="0.3">
      <c r="A2441" t="s">
        <v>5685</v>
      </c>
      <c r="B2441" t="s">
        <v>1988</v>
      </c>
      <c r="C2441" t="s">
        <v>1989</v>
      </c>
      <c r="D2441" t="s">
        <v>5686</v>
      </c>
    </row>
    <row r="2442" spans="1:4" x14ac:dyDescent="0.3">
      <c r="A2442" t="s">
        <v>5687</v>
      </c>
      <c r="B2442" t="s">
        <v>2465</v>
      </c>
      <c r="C2442" t="s">
        <v>2466</v>
      </c>
      <c r="D2442" t="s">
        <v>5688</v>
      </c>
    </row>
    <row r="2443" spans="1:4" x14ac:dyDescent="0.3">
      <c r="A2443" t="s">
        <v>5689</v>
      </c>
      <c r="B2443" t="s">
        <v>2465</v>
      </c>
      <c r="C2443" t="s">
        <v>2466</v>
      </c>
      <c r="D2443" t="s">
        <v>5690</v>
      </c>
    </row>
    <row r="2444" spans="1:4" x14ac:dyDescent="0.3">
      <c r="A2444" t="s">
        <v>5691</v>
      </c>
      <c r="B2444" t="s">
        <v>797</v>
      </c>
      <c r="C2444" t="s">
        <v>798</v>
      </c>
      <c r="D2444" t="s">
        <v>5692</v>
      </c>
    </row>
    <row r="2445" spans="1:4" x14ac:dyDescent="0.3">
      <c r="A2445" t="s">
        <v>5693</v>
      </c>
      <c r="B2445" t="s">
        <v>2014</v>
      </c>
      <c r="C2445" t="s">
        <v>2015</v>
      </c>
      <c r="D2445" t="s">
        <v>5694</v>
      </c>
    </row>
    <row r="2446" spans="1:4" x14ac:dyDescent="0.3">
      <c r="A2446" t="s">
        <v>5695</v>
      </c>
      <c r="B2446" t="s">
        <v>501</v>
      </c>
      <c r="C2446" t="s">
        <v>502</v>
      </c>
      <c r="D2446" t="s">
        <v>5696</v>
      </c>
    </row>
    <row r="2447" spans="1:4" x14ac:dyDescent="0.3">
      <c r="A2447" t="s">
        <v>5697</v>
      </c>
      <c r="B2447" t="s">
        <v>4114</v>
      </c>
      <c r="C2447" t="s">
        <v>4115</v>
      </c>
      <c r="D2447" t="s">
        <v>5698</v>
      </c>
    </row>
    <row r="2448" spans="1:4" x14ac:dyDescent="0.3">
      <c r="A2448" t="s">
        <v>5699</v>
      </c>
      <c r="B2448" t="s">
        <v>643</v>
      </c>
      <c r="C2448" t="s">
        <v>644</v>
      </c>
      <c r="D2448" t="s">
        <v>5700</v>
      </c>
    </row>
    <row r="2449" spans="1:4" x14ac:dyDescent="0.3">
      <c r="A2449" t="s">
        <v>5701</v>
      </c>
      <c r="B2449" t="s">
        <v>643</v>
      </c>
      <c r="C2449" t="s">
        <v>644</v>
      </c>
      <c r="D2449" t="s">
        <v>5702</v>
      </c>
    </row>
    <row r="2450" spans="1:4" x14ac:dyDescent="0.3">
      <c r="A2450" t="s">
        <v>5703</v>
      </c>
      <c r="B2450" t="s">
        <v>5704</v>
      </c>
      <c r="C2450" t="s">
        <v>5705</v>
      </c>
      <c r="D2450" t="s">
        <v>5706</v>
      </c>
    </row>
    <row r="2451" spans="1:4" x14ac:dyDescent="0.3">
      <c r="A2451" t="s">
        <v>5707</v>
      </c>
      <c r="B2451" t="s">
        <v>631</v>
      </c>
      <c r="C2451" t="s">
        <v>632</v>
      </c>
      <c r="D2451" t="s">
        <v>5708</v>
      </c>
    </row>
    <row r="2452" spans="1:4" x14ac:dyDescent="0.3">
      <c r="A2452" t="s">
        <v>5709</v>
      </c>
      <c r="B2452" t="s">
        <v>5372</v>
      </c>
      <c r="C2452" t="s">
        <v>5373</v>
      </c>
      <c r="D2452" t="s">
        <v>5710</v>
      </c>
    </row>
    <row r="2453" spans="1:4" x14ac:dyDescent="0.3">
      <c r="A2453" t="s">
        <v>5711</v>
      </c>
      <c r="B2453" t="s">
        <v>26</v>
      </c>
      <c r="C2453" t="s">
        <v>4591</v>
      </c>
      <c r="D2453" t="s">
        <v>5712</v>
      </c>
    </row>
    <row r="2454" spans="1:4" x14ac:dyDescent="0.3">
      <c r="A2454" t="s">
        <v>5713</v>
      </c>
      <c r="B2454" t="s">
        <v>5714</v>
      </c>
      <c r="C2454" t="s">
        <v>5715</v>
      </c>
      <c r="D2454" t="s">
        <v>5716</v>
      </c>
    </row>
    <row r="2455" spans="1:4" x14ac:dyDescent="0.3">
      <c r="A2455" t="s">
        <v>5717</v>
      </c>
      <c r="B2455" t="s">
        <v>5718</v>
      </c>
      <c r="C2455" t="s">
        <v>5719</v>
      </c>
      <c r="D2455" t="s">
        <v>5720</v>
      </c>
    </row>
    <row r="2456" spans="1:4" x14ac:dyDescent="0.3">
      <c r="A2456" t="s">
        <v>5721</v>
      </c>
      <c r="B2456" t="s">
        <v>2996</v>
      </c>
      <c r="C2456" t="s">
        <v>2997</v>
      </c>
      <c r="D2456" t="s">
        <v>5722</v>
      </c>
    </row>
    <row r="2457" spans="1:4" x14ac:dyDescent="0.3">
      <c r="A2457" t="s">
        <v>5723</v>
      </c>
      <c r="B2457" t="s">
        <v>5724</v>
      </c>
      <c r="C2457" t="s">
        <v>5725</v>
      </c>
      <c r="D2457" t="s">
        <v>5726</v>
      </c>
    </row>
    <row r="2458" spans="1:4" x14ac:dyDescent="0.3">
      <c r="A2458" t="s">
        <v>5727</v>
      </c>
      <c r="B2458" t="s">
        <v>5724</v>
      </c>
      <c r="C2458" t="s">
        <v>5725</v>
      </c>
      <c r="D2458" t="s">
        <v>5728</v>
      </c>
    </row>
    <row r="2459" spans="1:4" x14ac:dyDescent="0.3">
      <c r="A2459" t="s">
        <v>5729</v>
      </c>
      <c r="B2459" t="s">
        <v>4195</v>
      </c>
      <c r="C2459" t="s">
        <v>4196</v>
      </c>
      <c r="D2459" t="s">
        <v>5730</v>
      </c>
    </row>
    <row r="2460" spans="1:4" x14ac:dyDescent="0.3">
      <c r="A2460" t="s">
        <v>5731</v>
      </c>
      <c r="B2460" t="s">
        <v>5732</v>
      </c>
      <c r="C2460" t="s">
        <v>733</v>
      </c>
      <c r="D2460" t="s">
        <v>5733</v>
      </c>
    </row>
    <row r="2461" spans="1:4" x14ac:dyDescent="0.3">
      <c r="A2461" t="s">
        <v>5734</v>
      </c>
      <c r="B2461" t="s">
        <v>4852</v>
      </c>
      <c r="C2461" t="s">
        <v>4853</v>
      </c>
      <c r="D2461" t="s">
        <v>5735</v>
      </c>
    </row>
    <row r="2462" spans="1:4" x14ac:dyDescent="0.3">
      <c r="A2462" t="s">
        <v>5665</v>
      </c>
      <c r="B2462" t="s">
        <v>5444</v>
      </c>
      <c r="C2462" t="s">
        <v>5445</v>
      </c>
      <c r="D2462" t="s">
        <v>5666</v>
      </c>
    </row>
    <row r="2463" spans="1:4" x14ac:dyDescent="0.3">
      <c r="A2463" t="s">
        <v>5667</v>
      </c>
      <c r="B2463" t="s">
        <v>5668</v>
      </c>
      <c r="C2463" t="s">
        <v>5669</v>
      </c>
      <c r="D2463" t="s">
        <v>5670</v>
      </c>
    </row>
    <row r="2464" spans="1:4" x14ac:dyDescent="0.3">
      <c r="A2464" t="s">
        <v>5671</v>
      </c>
      <c r="B2464" t="s">
        <v>3968</v>
      </c>
      <c r="C2464" t="s">
        <v>3969</v>
      </c>
      <c r="D2464" t="s">
        <v>5672</v>
      </c>
    </row>
    <row r="2465" spans="1:4" x14ac:dyDescent="0.3">
      <c r="A2465" t="s">
        <v>5673</v>
      </c>
      <c r="B2465" t="s">
        <v>5668</v>
      </c>
      <c r="C2465" t="s">
        <v>5669</v>
      </c>
      <c r="D2465" t="s">
        <v>5674</v>
      </c>
    </row>
    <row r="2466" spans="1:4" x14ac:dyDescent="0.3">
      <c r="A2466" t="s">
        <v>5675</v>
      </c>
      <c r="B2466" t="s">
        <v>3968</v>
      </c>
      <c r="C2466" t="s">
        <v>3969</v>
      </c>
      <c r="D2466" t="s">
        <v>5676</v>
      </c>
    </row>
    <row r="2467" spans="1:4" x14ac:dyDescent="0.3">
      <c r="A2467" t="s">
        <v>5677</v>
      </c>
      <c r="B2467" t="s">
        <v>3361</v>
      </c>
      <c r="C2467" t="s">
        <v>3362</v>
      </c>
      <c r="D2467" t="s">
        <v>5678</v>
      </c>
    </row>
    <row r="2468" spans="1:4" x14ac:dyDescent="0.3">
      <c r="A2468" t="s">
        <v>5679</v>
      </c>
      <c r="B2468" t="s">
        <v>5522</v>
      </c>
      <c r="C2468" t="s">
        <v>5523</v>
      </c>
      <c r="D2468" t="s">
        <v>5680</v>
      </c>
    </row>
    <row r="2469" spans="1:4" x14ac:dyDescent="0.3">
      <c r="A2469" t="s">
        <v>5681</v>
      </c>
      <c r="B2469" t="s">
        <v>1046</v>
      </c>
      <c r="C2469" t="s">
        <v>1374</v>
      </c>
      <c r="D2469" t="s">
        <v>5682</v>
      </c>
    </row>
    <row r="2470" spans="1:4" x14ac:dyDescent="0.3">
      <c r="A2470" t="s">
        <v>5683</v>
      </c>
      <c r="B2470" t="s">
        <v>5522</v>
      </c>
      <c r="C2470" t="s">
        <v>5523</v>
      </c>
      <c r="D2470" t="s">
        <v>5684</v>
      </c>
    </row>
    <row r="2471" spans="1:4" x14ac:dyDescent="0.3">
      <c r="A2471" t="s">
        <v>5685</v>
      </c>
      <c r="B2471" t="s">
        <v>1988</v>
      </c>
      <c r="C2471" t="s">
        <v>1989</v>
      </c>
      <c r="D2471" t="s">
        <v>5686</v>
      </c>
    </row>
    <row r="2472" spans="1:4" x14ac:dyDescent="0.3">
      <c r="A2472" t="s">
        <v>5687</v>
      </c>
      <c r="B2472" t="s">
        <v>2465</v>
      </c>
      <c r="C2472" t="s">
        <v>2466</v>
      </c>
      <c r="D2472" t="s">
        <v>5688</v>
      </c>
    </row>
    <row r="2473" spans="1:4" x14ac:dyDescent="0.3">
      <c r="A2473" t="s">
        <v>5689</v>
      </c>
      <c r="B2473" t="s">
        <v>2465</v>
      </c>
      <c r="C2473" t="s">
        <v>2466</v>
      </c>
      <c r="D2473" t="s">
        <v>5690</v>
      </c>
    </row>
    <row r="2474" spans="1:4" x14ac:dyDescent="0.3">
      <c r="A2474" t="s">
        <v>5691</v>
      </c>
      <c r="B2474" t="s">
        <v>797</v>
      </c>
      <c r="C2474" t="s">
        <v>798</v>
      </c>
      <c r="D2474" t="s">
        <v>5692</v>
      </c>
    </row>
    <row r="2475" spans="1:4" x14ac:dyDescent="0.3">
      <c r="A2475" t="s">
        <v>5693</v>
      </c>
      <c r="B2475" t="s">
        <v>2014</v>
      </c>
      <c r="C2475" t="s">
        <v>2015</v>
      </c>
      <c r="D2475" t="s">
        <v>5694</v>
      </c>
    </row>
    <row r="2476" spans="1:4" x14ac:dyDescent="0.3">
      <c r="A2476" t="s">
        <v>5695</v>
      </c>
      <c r="B2476" t="s">
        <v>501</v>
      </c>
      <c r="C2476" t="s">
        <v>502</v>
      </c>
      <c r="D2476" t="s">
        <v>5696</v>
      </c>
    </row>
    <row r="2477" spans="1:4" x14ac:dyDescent="0.3">
      <c r="A2477" t="s">
        <v>5697</v>
      </c>
      <c r="B2477" t="s">
        <v>4114</v>
      </c>
      <c r="C2477" t="s">
        <v>4115</v>
      </c>
      <c r="D2477" t="s">
        <v>5698</v>
      </c>
    </row>
    <row r="2478" spans="1:4" x14ac:dyDescent="0.3">
      <c r="A2478" t="s">
        <v>5699</v>
      </c>
      <c r="B2478" t="s">
        <v>643</v>
      </c>
      <c r="C2478" t="s">
        <v>644</v>
      </c>
      <c r="D2478" t="s">
        <v>5700</v>
      </c>
    </row>
    <row r="2479" spans="1:4" x14ac:dyDescent="0.3">
      <c r="A2479" t="s">
        <v>5701</v>
      </c>
      <c r="B2479" t="s">
        <v>643</v>
      </c>
      <c r="C2479" t="s">
        <v>644</v>
      </c>
      <c r="D2479" t="s">
        <v>5702</v>
      </c>
    </row>
    <row r="2480" spans="1:4" x14ac:dyDescent="0.3">
      <c r="A2480" t="s">
        <v>5703</v>
      </c>
      <c r="B2480" t="s">
        <v>5704</v>
      </c>
      <c r="C2480" t="s">
        <v>5705</v>
      </c>
      <c r="D2480" t="s">
        <v>5706</v>
      </c>
    </row>
    <row r="2481" spans="1:4" x14ac:dyDescent="0.3">
      <c r="A2481" t="s">
        <v>5707</v>
      </c>
      <c r="B2481" t="s">
        <v>631</v>
      </c>
      <c r="C2481" t="s">
        <v>632</v>
      </c>
      <c r="D2481" t="s">
        <v>5708</v>
      </c>
    </row>
    <row r="2482" spans="1:4" x14ac:dyDescent="0.3">
      <c r="A2482" t="s">
        <v>5709</v>
      </c>
      <c r="B2482" t="s">
        <v>5372</v>
      </c>
      <c r="C2482" t="s">
        <v>5373</v>
      </c>
      <c r="D2482" t="s">
        <v>5710</v>
      </c>
    </row>
    <row r="2483" spans="1:4" x14ac:dyDescent="0.3">
      <c r="A2483" t="s">
        <v>5711</v>
      </c>
      <c r="B2483" t="s">
        <v>26</v>
      </c>
      <c r="C2483" t="s">
        <v>4591</v>
      </c>
      <c r="D2483" t="s">
        <v>5712</v>
      </c>
    </row>
    <row r="2484" spans="1:4" x14ac:dyDescent="0.3">
      <c r="A2484" t="s">
        <v>5713</v>
      </c>
      <c r="B2484" t="s">
        <v>5714</v>
      </c>
      <c r="C2484" t="s">
        <v>5715</v>
      </c>
      <c r="D2484" t="s">
        <v>5716</v>
      </c>
    </row>
    <row r="2485" spans="1:4" x14ac:dyDescent="0.3">
      <c r="A2485" t="s">
        <v>5717</v>
      </c>
      <c r="B2485" t="s">
        <v>5718</v>
      </c>
      <c r="C2485" t="s">
        <v>5719</v>
      </c>
      <c r="D2485" t="s">
        <v>5720</v>
      </c>
    </row>
    <row r="2486" spans="1:4" x14ac:dyDescent="0.3">
      <c r="A2486" t="s">
        <v>5721</v>
      </c>
      <c r="B2486" t="s">
        <v>2996</v>
      </c>
      <c r="C2486" t="s">
        <v>2997</v>
      </c>
      <c r="D2486" t="s">
        <v>5722</v>
      </c>
    </row>
    <row r="2487" spans="1:4" x14ac:dyDescent="0.3">
      <c r="A2487" t="s">
        <v>5723</v>
      </c>
      <c r="B2487" t="s">
        <v>5724</v>
      </c>
      <c r="C2487" t="s">
        <v>5725</v>
      </c>
      <c r="D2487" t="s">
        <v>5726</v>
      </c>
    </row>
    <row r="2488" spans="1:4" x14ac:dyDescent="0.3">
      <c r="A2488" t="s">
        <v>5727</v>
      </c>
      <c r="B2488" t="s">
        <v>5724</v>
      </c>
      <c r="C2488" t="s">
        <v>5725</v>
      </c>
      <c r="D2488" t="s">
        <v>5728</v>
      </c>
    </row>
    <row r="2489" spans="1:4" x14ac:dyDescent="0.3">
      <c r="A2489" t="s">
        <v>5729</v>
      </c>
      <c r="B2489" t="s">
        <v>4195</v>
      </c>
      <c r="C2489" t="s">
        <v>4196</v>
      </c>
      <c r="D2489" t="s">
        <v>5730</v>
      </c>
    </row>
    <row r="2490" spans="1:4" x14ac:dyDescent="0.3">
      <c r="A2490" t="s">
        <v>5731</v>
      </c>
      <c r="B2490" t="s">
        <v>5732</v>
      </c>
      <c r="C2490" t="s">
        <v>733</v>
      </c>
      <c r="D2490" t="s">
        <v>5733</v>
      </c>
    </row>
    <row r="2491" spans="1:4" x14ac:dyDescent="0.3">
      <c r="A2491" t="s">
        <v>5734</v>
      </c>
      <c r="B2491" t="s">
        <v>4852</v>
      </c>
      <c r="C2491" t="s">
        <v>4853</v>
      </c>
      <c r="D2491" t="s">
        <v>5735</v>
      </c>
    </row>
    <row r="2492" spans="1:4" x14ac:dyDescent="0.3">
      <c r="A2492" t="s">
        <v>5665</v>
      </c>
      <c r="B2492" t="s">
        <v>5444</v>
      </c>
      <c r="C2492" t="s">
        <v>5445</v>
      </c>
      <c r="D2492" t="s">
        <v>5666</v>
      </c>
    </row>
    <row r="2493" spans="1:4" x14ac:dyDescent="0.3">
      <c r="A2493" t="s">
        <v>5667</v>
      </c>
      <c r="B2493" t="s">
        <v>5668</v>
      </c>
      <c r="C2493" t="s">
        <v>5669</v>
      </c>
      <c r="D2493" t="s">
        <v>5670</v>
      </c>
    </row>
    <row r="2494" spans="1:4" x14ac:dyDescent="0.3">
      <c r="A2494" t="s">
        <v>5671</v>
      </c>
      <c r="B2494" t="s">
        <v>3968</v>
      </c>
      <c r="C2494" t="s">
        <v>3969</v>
      </c>
      <c r="D2494" t="s">
        <v>5672</v>
      </c>
    </row>
    <row r="2495" spans="1:4" x14ac:dyDescent="0.3">
      <c r="A2495" t="s">
        <v>5673</v>
      </c>
      <c r="B2495" t="s">
        <v>5668</v>
      </c>
      <c r="C2495" t="s">
        <v>5669</v>
      </c>
      <c r="D2495" t="s">
        <v>5674</v>
      </c>
    </row>
    <row r="2496" spans="1:4" x14ac:dyDescent="0.3">
      <c r="A2496" t="s">
        <v>5675</v>
      </c>
      <c r="B2496" t="s">
        <v>3968</v>
      </c>
      <c r="C2496" t="s">
        <v>3969</v>
      </c>
      <c r="D2496" t="s">
        <v>5676</v>
      </c>
    </row>
    <row r="2497" spans="1:4" x14ac:dyDescent="0.3">
      <c r="A2497" t="s">
        <v>5677</v>
      </c>
      <c r="B2497" t="s">
        <v>3361</v>
      </c>
      <c r="C2497" t="s">
        <v>3362</v>
      </c>
      <c r="D2497" t="s">
        <v>5678</v>
      </c>
    </row>
    <row r="2498" spans="1:4" x14ac:dyDescent="0.3">
      <c r="A2498" t="s">
        <v>5679</v>
      </c>
      <c r="B2498" t="s">
        <v>5522</v>
      </c>
      <c r="C2498" t="s">
        <v>5523</v>
      </c>
      <c r="D2498" t="s">
        <v>5680</v>
      </c>
    </row>
    <row r="2499" spans="1:4" x14ac:dyDescent="0.3">
      <c r="A2499" t="s">
        <v>5681</v>
      </c>
      <c r="B2499" t="s">
        <v>1046</v>
      </c>
      <c r="C2499" t="s">
        <v>1374</v>
      </c>
      <c r="D2499" t="s">
        <v>5682</v>
      </c>
    </row>
    <row r="2500" spans="1:4" x14ac:dyDescent="0.3">
      <c r="A2500" t="s">
        <v>5683</v>
      </c>
      <c r="B2500" t="s">
        <v>5522</v>
      </c>
      <c r="C2500" t="s">
        <v>5523</v>
      </c>
      <c r="D2500" t="s">
        <v>5684</v>
      </c>
    </row>
    <row r="2501" spans="1:4" x14ac:dyDescent="0.3">
      <c r="A2501" t="s">
        <v>5685</v>
      </c>
      <c r="B2501" t="s">
        <v>1988</v>
      </c>
      <c r="C2501" t="s">
        <v>1989</v>
      </c>
      <c r="D2501" t="s">
        <v>5686</v>
      </c>
    </row>
    <row r="2502" spans="1:4" x14ac:dyDescent="0.3">
      <c r="A2502" t="s">
        <v>5687</v>
      </c>
      <c r="B2502" t="s">
        <v>2465</v>
      </c>
      <c r="C2502" t="s">
        <v>2466</v>
      </c>
      <c r="D2502" t="s">
        <v>5688</v>
      </c>
    </row>
    <row r="2503" spans="1:4" x14ac:dyDescent="0.3">
      <c r="A2503" t="s">
        <v>5689</v>
      </c>
      <c r="B2503" t="s">
        <v>2465</v>
      </c>
      <c r="C2503" t="s">
        <v>2466</v>
      </c>
      <c r="D2503" t="s">
        <v>5690</v>
      </c>
    </row>
    <row r="2504" spans="1:4" x14ac:dyDescent="0.3">
      <c r="A2504" t="s">
        <v>5691</v>
      </c>
      <c r="B2504" t="s">
        <v>797</v>
      </c>
      <c r="C2504" t="s">
        <v>798</v>
      </c>
      <c r="D2504" t="s">
        <v>5692</v>
      </c>
    </row>
    <row r="2505" spans="1:4" x14ac:dyDescent="0.3">
      <c r="A2505" t="s">
        <v>5693</v>
      </c>
      <c r="B2505" t="s">
        <v>2014</v>
      </c>
      <c r="C2505" t="s">
        <v>2015</v>
      </c>
      <c r="D2505" t="s">
        <v>5694</v>
      </c>
    </row>
    <row r="2506" spans="1:4" x14ac:dyDescent="0.3">
      <c r="A2506" t="s">
        <v>5695</v>
      </c>
      <c r="B2506" t="s">
        <v>501</v>
      </c>
      <c r="C2506" t="s">
        <v>502</v>
      </c>
      <c r="D2506" t="s">
        <v>5696</v>
      </c>
    </row>
    <row r="2507" spans="1:4" x14ac:dyDescent="0.3">
      <c r="A2507" t="s">
        <v>5697</v>
      </c>
      <c r="B2507" t="s">
        <v>4114</v>
      </c>
      <c r="C2507" t="s">
        <v>4115</v>
      </c>
      <c r="D2507" t="s">
        <v>5698</v>
      </c>
    </row>
    <row r="2508" spans="1:4" x14ac:dyDescent="0.3">
      <c r="A2508" t="s">
        <v>5699</v>
      </c>
      <c r="B2508" t="s">
        <v>643</v>
      </c>
      <c r="C2508" t="s">
        <v>644</v>
      </c>
      <c r="D2508" t="s">
        <v>5700</v>
      </c>
    </row>
    <row r="2509" spans="1:4" x14ac:dyDescent="0.3">
      <c r="A2509" t="s">
        <v>5701</v>
      </c>
      <c r="B2509" t="s">
        <v>643</v>
      </c>
      <c r="C2509" t="s">
        <v>644</v>
      </c>
      <c r="D2509" t="s">
        <v>5702</v>
      </c>
    </row>
    <row r="2510" spans="1:4" x14ac:dyDescent="0.3">
      <c r="A2510" t="s">
        <v>5703</v>
      </c>
      <c r="B2510" t="s">
        <v>5704</v>
      </c>
      <c r="C2510" t="s">
        <v>5705</v>
      </c>
      <c r="D2510" t="s">
        <v>5706</v>
      </c>
    </row>
    <row r="2511" spans="1:4" x14ac:dyDescent="0.3">
      <c r="A2511" t="s">
        <v>5707</v>
      </c>
      <c r="B2511" t="s">
        <v>631</v>
      </c>
      <c r="C2511" t="s">
        <v>632</v>
      </c>
      <c r="D2511" t="s">
        <v>5708</v>
      </c>
    </row>
    <row r="2512" spans="1:4" x14ac:dyDescent="0.3">
      <c r="A2512" t="s">
        <v>5709</v>
      </c>
      <c r="B2512" t="s">
        <v>5372</v>
      </c>
      <c r="C2512" t="s">
        <v>5373</v>
      </c>
      <c r="D2512" t="s">
        <v>5710</v>
      </c>
    </row>
    <row r="2513" spans="1:4" x14ac:dyDescent="0.3">
      <c r="A2513" t="s">
        <v>5711</v>
      </c>
      <c r="B2513" t="s">
        <v>26</v>
      </c>
      <c r="C2513" t="s">
        <v>4591</v>
      </c>
      <c r="D2513" t="s">
        <v>5712</v>
      </c>
    </row>
    <row r="2514" spans="1:4" x14ac:dyDescent="0.3">
      <c r="A2514" t="s">
        <v>5713</v>
      </c>
      <c r="B2514" t="s">
        <v>5714</v>
      </c>
      <c r="C2514" t="s">
        <v>5715</v>
      </c>
      <c r="D2514" t="s">
        <v>5716</v>
      </c>
    </row>
    <row r="2515" spans="1:4" x14ac:dyDescent="0.3">
      <c r="A2515" t="s">
        <v>5717</v>
      </c>
      <c r="B2515" t="s">
        <v>5718</v>
      </c>
      <c r="C2515" t="s">
        <v>5719</v>
      </c>
      <c r="D2515" t="s">
        <v>5720</v>
      </c>
    </row>
    <row r="2516" spans="1:4" x14ac:dyDescent="0.3">
      <c r="A2516" t="s">
        <v>5721</v>
      </c>
      <c r="B2516" t="s">
        <v>2996</v>
      </c>
      <c r="C2516" t="s">
        <v>2997</v>
      </c>
      <c r="D2516" t="s">
        <v>5722</v>
      </c>
    </row>
    <row r="2517" spans="1:4" x14ac:dyDescent="0.3">
      <c r="A2517" t="s">
        <v>5723</v>
      </c>
      <c r="B2517" t="s">
        <v>5724</v>
      </c>
      <c r="C2517" t="s">
        <v>5725</v>
      </c>
      <c r="D2517" t="s">
        <v>5726</v>
      </c>
    </row>
    <row r="2518" spans="1:4" x14ac:dyDescent="0.3">
      <c r="A2518" t="s">
        <v>5727</v>
      </c>
      <c r="B2518" t="s">
        <v>5724</v>
      </c>
      <c r="C2518" t="s">
        <v>5725</v>
      </c>
      <c r="D2518" t="s">
        <v>5728</v>
      </c>
    </row>
    <row r="2519" spans="1:4" x14ac:dyDescent="0.3">
      <c r="A2519" t="s">
        <v>5729</v>
      </c>
      <c r="B2519" t="s">
        <v>4195</v>
      </c>
      <c r="C2519" t="s">
        <v>4196</v>
      </c>
      <c r="D2519" t="s">
        <v>5730</v>
      </c>
    </row>
    <row r="2520" spans="1:4" x14ac:dyDescent="0.3">
      <c r="A2520" t="s">
        <v>5731</v>
      </c>
      <c r="B2520" t="s">
        <v>5732</v>
      </c>
      <c r="C2520" t="s">
        <v>733</v>
      </c>
      <c r="D2520" t="s">
        <v>5733</v>
      </c>
    </row>
    <row r="2521" spans="1:4" x14ac:dyDescent="0.3">
      <c r="A2521" t="s">
        <v>5734</v>
      </c>
      <c r="B2521" t="s">
        <v>4852</v>
      </c>
      <c r="C2521" t="s">
        <v>4853</v>
      </c>
      <c r="D2521" t="s">
        <v>5735</v>
      </c>
    </row>
    <row r="2522" spans="1:4" x14ac:dyDescent="0.3">
      <c r="A2522" t="s">
        <v>5665</v>
      </c>
      <c r="B2522" t="s">
        <v>5444</v>
      </c>
      <c r="C2522" t="s">
        <v>5445</v>
      </c>
      <c r="D2522" t="s">
        <v>5666</v>
      </c>
    </row>
    <row r="2523" spans="1:4" x14ac:dyDescent="0.3">
      <c r="A2523" t="s">
        <v>5667</v>
      </c>
      <c r="B2523" t="s">
        <v>5668</v>
      </c>
      <c r="C2523" t="s">
        <v>5669</v>
      </c>
      <c r="D2523" t="s">
        <v>5670</v>
      </c>
    </row>
    <row r="2524" spans="1:4" x14ac:dyDescent="0.3">
      <c r="A2524" t="s">
        <v>5671</v>
      </c>
      <c r="B2524" t="s">
        <v>3968</v>
      </c>
      <c r="C2524" t="s">
        <v>3969</v>
      </c>
      <c r="D2524" t="s">
        <v>5672</v>
      </c>
    </row>
    <row r="2525" spans="1:4" x14ac:dyDescent="0.3">
      <c r="A2525" t="s">
        <v>5673</v>
      </c>
      <c r="B2525" t="s">
        <v>5668</v>
      </c>
      <c r="C2525" t="s">
        <v>5669</v>
      </c>
      <c r="D2525" t="s">
        <v>5674</v>
      </c>
    </row>
    <row r="2526" spans="1:4" x14ac:dyDescent="0.3">
      <c r="A2526" t="s">
        <v>5675</v>
      </c>
      <c r="B2526" t="s">
        <v>3968</v>
      </c>
      <c r="C2526" t="s">
        <v>3969</v>
      </c>
      <c r="D2526" t="s">
        <v>5676</v>
      </c>
    </row>
    <row r="2527" spans="1:4" x14ac:dyDescent="0.3">
      <c r="A2527" t="s">
        <v>5677</v>
      </c>
      <c r="B2527" t="s">
        <v>3361</v>
      </c>
      <c r="C2527" t="s">
        <v>3362</v>
      </c>
      <c r="D2527" t="s">
        <v>5678</v>
      </c>
    </row>
    <row r="2528" spans="1:4" x14ac:dyDescent="0.3">
      <c r="A2528" t="s">
        <v>5679</v>
      </c>
      <c r="B2528" t="s">
        <v>5522</v>
      </c>
      <c r="C2528" t="s">
        <v>5523</v>
      </c>
      <c r="D2528" t="s">
        <v>5680</v>
      </c>
    </row>
    <row r="2529" spans="1:4" x14ac:dyDescent="0.3">
      <c r="A2529" t="s">
        <v>5681</v>
      </c>
      <c r="B2529" t="s">
        <v>1046</v>
      </c>
      <c r="C2529" t="s">
        <v>1374</v>
      </c>
      <c r="D2529" t="s">
        <v>5682</v>
      </c>
    </row>
    <row r="2530" spans="1:4" x14ac:dyDescent="0.3">
      <c r="A2530" t="s">
        <v>5683</v>
      </c>
      <c r="B2530" t="s">
        <v>5522</v>
      </c>
      <c r="C2530" t="s">
        <v>5523</v>
      </c>
      <c r="D2530" t="s">
        <v>5684</v>
      </c>
    </row>
    <row r="2531" spans="1:4" x14ac:dyDescent="0.3">
      <c r="A2531" t="s">
        <v>5685</v>
      </c>
      <c r="B2531" t="s">
        <v>1988</v>
      </c>
      <c r="C2531" t="s">
        <v>1989</v>
      </c>
      <c r="D2531" t="s">
        <v>5686</v>
      </c>
    </row>
    <row r="2532" spans="1:4" x14ac:dyDescent="0.3">
      <c r="A2532" t="s">
        <v>5687</v>
      </c>
      <c r="B2532" t="s">
        <v>2465</v>
      </c>
      <c r="C2532" t="s">
        <v>2466</v>
      </c>
      <c r="D2532" t="s">
        <v>5688</v>
      </c>
    </row>
    <row r="2533" spans="1:4" x14ac:dyDescent="0.3">
      <c r="A2533" t="s">
        <v>5689</v>
      </c>
      <c r="B2533" t="s">
        <v>2465</v>
      </c>
      <c r="C2533" t="s">
        <v>2466</v>
      </c>
      <c r="D2533" t="s">
        <v>5690</v>
      </c>
    </row>
    <row r="2534" spans="1:4" x14ac:dyDescent="0.3">
      <c r="A2534" t="s">
        <v>5691</v>
      </c>
      <c r="B2534" t="s">
        <v>797</v>
      </c>
      <c r="C2534" t="s">
        <v>798</v>
      </c>
      <c r="D2534" t="s">
        <v>5692</v>
      </c>
    </row>
    <row r="2535" spans="1:4" x14ac:dyDescent="0.3">
      <c r="A2535" t="s">
        <v>5693</v>
      </c>
      <c r="B2535" t="s">
        <v>2014</v>
      </c>
      <c r="C2535" t="s">
        <v>2015</v>
      </c>
      <c r="D2535" t="s">
        <v>5694</v>
      </c>
    </row>
    <row r="2536" spans="1:4" x14ac:dyDescent="0.3">
      <c r="A2536" t="s">
        <v>5695</v>
      </c>
      <c r="B2536" t="s">
        <v>501</v>
      </c>
      <c r="C2536" t="s">
        <v>502</v>
      </c>
      <c r="D2536" t="s">
        <v>5696</v>
      </c>
    </row>
    <row r="2537" spans="1:4" x14ac:dyDescent="0.3">
      <c r="A2537" t="s">
        <v>5697</v>
      </c>
      <c r="B2537" t="s">
        <v>4114</v>
      </c>
      <c r="C2537" t="s">
        <v>4115</v>
      </c>
      <c r="D2537" t="s">
        <v>5698</v>
      </c>
    </row>
    <row r="2538" spans="1:4" x14ac:dyDescent="0.3">
      <c r="A2538" t="s">
        <v>5699</v>
      </c>
      <c r="B2538" t="s">
        <v>643</v>
      </c>
      <c r="C2538" t="s">
        <v>644</v>
      </c>
      <c r="D2538" t="s">
        <v>5700</v>
      </c>
    </row>
    <row r="2539" spans="1:4" x14ac:dyDescent="0.3">
      <c r="A2539" t="s">
        <v>5701</v>
      </c>
      <c r="B2539" t="s">
        <v>643</v>
      </c>
      <c r="C2539" t="s">
        <v>644</v>
      </c>
      <c r="D2539" t="s">
        <v>5702</v>
      </c>
    </row>
    <row r="2540" spans="1:4" x14ac:dyDescent="0.3">
      <c r="A2540" t="s">
        <v>5703</v>
      </c>
      <c r="B2540" t="s">
        <v>5704</v>
      </c>
      <c r="C2540" t="s">
        <v>5705</v>
      </c>
      <c r="D2540" t="s">
        <v>5706</v>
      </c>
    </row>
    <row r="2541" spans="1:4" x14ac:dyDescent="0.3">
      <c r="A2541" t="s">
        <v>5707</v>
      </c>
      <c r="B2541" t="s">
        <v>631</v>
      </c>
      <c r="C2541" t="s">
        <v>632</v>
      </c>
      <c r="D2541" t="s">
        <v>5708</v>
      </c>
    </row>
    <row r="2542" spans="1:4" x14ac:dyDescent="0.3">
      <c r="A2542" t="s">
        <v>5709</v>
      </c>
      <c r="B2542" t="s">
        <v>5372</v>
      </c>
      <c r="C2542" t="s">
        <v>5373</v>
      </c>
      <c r="D2542" t="s">
        <v>5710</v>
      </c>
    </row>
    <row r="2543" spans="1:4" x14ac:dyDescent="0.3">
      <c r="A2543" t="s">
        <v>5711</v>
      </c>
      <c r="B2543" t="s">
        <v>26</v>
      </c>
      <c r="C2543" t="s">
        <v>4591</v>
      </c>
      <c r="D2543" t="s">
        <v>5712</v>
      </c>
    </row>
    <row r="2544" spans="1:4" x14ac:dyDescent="0.3">
      <c r="A2544" t="s">
        <v>5713</v>
      </c>
      <c r="B2544" t="s">
        <v>5714</v>
      </c>
      <c r="C2544" t="s">
        <v>5715</v>
      </c>
      <c r="D2544" t="s">
        <v>5716</v>
      </c>
    </row>
    <row r="2545" spans="1:4" x14ac:dyDescent="0.3">
      <c r="A2545" t="s">
        <v>5717</v>
      </c>
      <c r="B2545" t="s">
        <v>5718</v>
      </c>
      <c r="C2545" t="s">
        <v>5719</v>
      </c>
      <c r="D2545" t="s">
        <v>5720</v>
      </c>
    </row>
    <row r="2546" spans="1:4" x14ac:dyDescent="0.3">
      <c r="A2546" t="s">
        <v>5721</v>
      </c>
      <c r="B2546" t="s">
        <v>2996</v>
      </c>
      <c r="C2546" t="s">
        <v>2997</v>
      </c>
      <c r="D2546" t="s">
        <v>5722</v>
      </c>
    </row>
    <row r="2547" spans="1:4" x14ac:dyDescent="0.3">
      <c r="A2547" t="s">
        <v>5723</v>
      </c>
      <c r="B2547" t="s">
        <v>5724</v>
      </c>
      <c r="C2547" t="s">
        <v>5725</v>
      </c>
      <c r="D2547" t="s">
        <v>5726</v>
      </c>
    </row>
    <row r="2548" spans="1:4" x14ac:dyDescent="0.3">
      <c r="A2548" t="s">
        <v>5727</v>
      </c>
      <c r="B2548" t="s">
        <v>5724</v>
      </c>
      <c r="C2548" t="s">
        <v>5725</v>
      </c>
      <c r="D2548" t="s">
        <v>5728</v>
      </c>
    </row>
    <row r="2549" spans="1:4" x14ac:dyDescent="0.3">
      <c r="A2549" t="s">
        <v>5729</v>
      </c>
      <c r="B2549" t="s">
        <v>4195</v>
      </c>
      <c r="C2549" t="s">
        <v>4196</v>
      </c>
      <c r="D2549" t="s">
        <v>5730</v>
      </c>
    </row>
    <row r="2550" spans="1:4" x14ac:dyDescent="0.3">
      <c r="A2550" t="s">
        <v>5731</v>
      </c>
      <c r="B2550" t="s">
        <v>5732</v>
      </c>
      <c r="C2550" t="s">
        <v>733</v>
      </c>
      <c r="D2550" t="s">
        <v>5733</v>
      </c>
    </row>
    <row r="2551" spans="1:4" x14ac:dyDescent="0.3">
      <c r="A2551" t="s">
        <v>5734</v>
      </c>
      <c r="B2551" t="s">
        <v>4852</v>
      </c>
      <c r="C2551" t="s">
        <v>4853</v>
      </c>
      <c r="D2551" t="s">
        <v>5735</v>
      </c>
    </row>
    <row r="2552" spans="1:4" x14ac:dyDescent="0.3">
      <c r="A2552" t="s">
        <v>5665</v>
      </c>
      <c r="B2552" t="s">
        <v>5444</v>
      </c>
      <c r="C2552" t="s">
        <v>5445</v>
      </c>
      <c r="D2552" t="s">
        <v>5666</v>
      </c>
    </row>
    <row r="2553" spans="1:4" x14ac:dyDescent="0.3">
      <c r="A2553" t="s">
        <v>5667</v>
      </c>
      <c r="B2553" t="s">
        <v>5668</v>
      </c>
      <c r="C2553" t="s">
        <v>5669</v>
      </c>
      <c r="D2553" t="s">
        <v>5670</v>
      </c>
    </row>
    <row r="2554" spans="1:4" x14ac:dyDescent="0.3">
      <c r="A2554" t="s">
        <v>5671</v>
      </c>
      <c r="B2554" t="s">
        <v>3968</v>
      </c>
      <c r="C2554" t="s">
        <v>3969</v>
      </c>
      <c r="D2554" t="s">
        <v>5672</v>
      </c>
    </row>
    <row r="2555" spans="1:4" x14ac:dyDescent="0.3">
      <c r="A2555" t="s">
        <v>5673</v>
      </c>
      <c r="B2555" t="s">
        <v>5668</v>
      </c>
      <c r="C2555" t="s">
        <v>5669</v>
      </c>
      <c r="D2555" t="s">
        <v>5674</v>
      </c>
    </row>
    <row r="2556" spans="1:4" x14ac:dyDescent="0.3">
      <c r="A2556" t="s">
        <v>5675</v>
      </c>
      <c r="B2556" t="s">
        <v>3968</v>
      </c>
      <c r="C2556" t="s">
        <v>3969</v>
      </c>
      <c r="D2556" t="s">
        <v>5676</v>
      </c>
    </row>
    <row r="2557" spans="1:4" x14ac:dyDescent="0.3">
      <c r="A2557" t="s">
        <v>5677</v>
      </c>
      <c r="B2557" t="s">
        <v>3361</v>
      </c>
      <c r="C2557" t="s">
        <v>3362</v>
      </c>
      <c r="D2557" t="s">
        <v>5678</v>
      </c>
    </row>
    <row r="2558" spans="1:4" x14ac:dyDescent="0.3">
      <c r="A2558" t="s">
        <v>5679</v>
      </c>
      <c r="B2558" t="s">
        <v>5522</v>
      </c>
      <c r="C2558" t="s">
        <v>5523</v>
      </c>
      <c r="D2558" t="s">
        <v>5680</v>
      </c>
    </row>
    <row r="2559" spans="1:4" x14ac:dyDescent="0.3">
      <c r="A2559" t="s">
        <v>5681</v>
      </c>
      <c r="B2559" t="s">
        <v>1046</v>
      </c>
      <c r="C2559" t="s">
        <v>1374</v>
      </c>
      <c r="D2559" t="s">
        <v>5682</v>
      </c>
    </row>
    <row r="2560" spans="1:4" x14ac:dyDescent="0.3">
      <c r="A2560" t="s">
        <v>5683</v>
      </c>
      <c r="B2560" t="s">
        <v>5522</v>
      </c>
      <c r="C2560" t="s">
        <v>5523</v>
      </c>
      <c r="D2560" t="s">
        <v>5684</v>
      </c>
    </row>
    <row r="2561" spans="1:4" x14ac:dyDescent="0.3">
      <c r="A2561" t="s">
        <v>5685</v>
      </c>
      <c r="B2561" t="s">
        <v>1988</v>
      </c>
      <c r="C2561" t="s">
        <v>1989</v>
      </c>
      <c r="D2561" t="s">
        <v>5686</v>
      </c>
    </row>
    <row r="2562" spans="1:4" x14ac:dyDescent="0.3">
      <c r="A2562" t="s">
        <v>5687</v>
      </c>
      <c r="B2562" t="s">
        <v>2465</v>
      </c>
      <c r="C2562" t="s">
        <v>2466</v>
      </c>
      <c r="D2562" t="s">
        <v>5688</v>
      </c>
    </row>
    <row r="2563" spans="1:4" x14ac:dyDescent="0.3">
      <c r="A2563" t="s">
        <v>5689</v>
      </c>
      <c r="B2563" t="s">
        <v>2465</v>
      </c>
      <c r="C2563" t="s">
        <v>2466</v>
      </c>
      <c r="D2563" t="s">
        <v>5690</v>
      </c>
    </row>
    <row r="2564" spans="1:4" x14ac:dyDescent="0.3">
      <c r="A2564" t="s">
        <v>5691</v>
      </c>
      <c r="B2564" t="s">
        <v>797</v>
      </c>
      <c r="C2564" t="s">
        <v>798</v>
      </c>
      <c r="D2564" t="s">
        <v>5692</v>
      </c>
    </row>
    <row r="2565" spans="1:4" x14ac:dyDescent="0.3">
      <c r="A2565" t="s">
        <v>5693</v>
      </c>
      <c r="B2565" t="s">
        <v>2014</v>
      </c>
      <c r="C2565" t="s">
        <v>2015</v>
      </c>
      <c r="D2565" t="s">
        <v>5694</v>
      </c>
    </row>
    <row r="2566" spans="1:4" x14ac:dyDescent="0.3">
      <c r="A2566" t="s">
        <v>5695</v>
      </c>
      <c r="B2566" t="s">
        <v>501</v>
      </c>
      <c r="C2566" t="s">
        <v>502</v>
      </c>
      <c r="D2566" t="s">
        <v>5696</v>
      </c>
    </row>
    <row r="2567" spans="1:4" x14ac:dyDescent="0.3">
      <c r="A2567" t="s">
        <v>5697</v>
      </c>
      <c r="B2567" t="s">
        <v>4114</v>
      </c>
      <c r="C2567" t="s">
        <v>4115</v>
      </c>
      <c r="D2567" t="s">
        <v>5698</v>
      </c>
    </row>
    <row r="2568" spans="1:4" x14ac:dyDescent="0.3">
      <c r="A2568" t="s">
        <v>5699</v>
      </c>
      <c r="B2568" t="s">
        <v>643</v>
      </c>
      <c r="C2568" t="s">
        <v>644</v>
      </c>
      <c r="D2568" t="s">
        <v>5700</v>
      </c>
    </row>
    <row r="2569" spans="1:4" x14ac:dyDescent="0.3">
      <c r="A2569" t="s">
        <v>5701</v>
      </c>
      <c r="B2569" t="s">
        <v>643</v>
      </c>
      <c r="C2569" t="s">
        <v>644</v>
      </c>
      <c r="D2569" t="s">
        <v>5702</v>
      </c>
    </row>
    <row r="2570" spans="1:4" x14ac:dyDescent="0.3">
      <c r="A2570" t="s">
        <v>5703</v>
      </c>
      <c r="B2570" t="s">
        <v>5704</v>
      </c>
      <c r="C2570" t="s">
        <v>5705</v>
      </c>
      <c r="D2570" t="s">
        <v>5706</v>
      </c>
    </row>
    <row r="2571" spans="1:4" x14ac:dyDescent="0.3">
      <c r="A2571" t="s">
        <v>5707</v>
      </c>
      <c r="B2571" t="s">
        <v>631</v>
      </c>
      <c r="C2571" t="s">
        <v>632</v>
      </c>
      <c r="D2571" t="s">
        <v>5708</v>
      </c>
    </row>
    <row r="2572" spans="1:4" x14ac:dyDescent="0.3">
      <c r="A2572" t="s">
        <v>5709</v>
      </c>
      <c r="B2572" t="s">
        <v>5372</v>
      </c>
      <c r="C2572" t="s">
        <v>5373</v>
      </c>
      <c r="D2572" t="s">
        <v>5710</v>
      </c>
    </row>
    <row r="2573" spans="1:4" x14ac:dyDescent="0.3">
      <c r="A2573" t="s">
        <v>5711</v>
      </c>
      <c r="B2573" t="s">
        <v>26</v>
      </c>
      <c r="C2573" t="s">
        <v>4591</v>
      </c>
      <c r="D2573" t="s">
        <v>5712</v>
      </c>
    </row>
    <row r="2574" spans="1:4" x14ac:dyDescent="0.3">
      <c r="A2574" t="s">
        <v>5713</v>
      </c>
      <c r="B2574" t="s">
        <v>5714</v>
      </c>
      <c r="C2574" t="s">
        <v>5715</v>
      </c>
      <c r="D2574" t="s">
        <v>5716</v>
      </c>
    </row>
    <row r="2575" spans="1:4" x14ac:dyDescent="0.3">
      <c r="A2575" t="s">
        <v>5717</v>
      </c>
      <c r="B2575" t="s">
        <v>5718</v>
      </c>
      <c r="C2575" t="s">
        <v>5719</v>
      </c>
      <c r="D2575" t="s">
        <v>5720</v>
      </c>
    </row>
    <row r="2576" spans="1:4" x14ac:dyDescent="0.3">
      <c r="A2576" t="s">
        <v>5721</v>
      </c>
      <c r="B2576" t="s">
        <v>2996</v>
      </c>
      <c r="C2576" t="s">
        <v>2997</v>
      </c>
      <c r="D2576" t="s">
        <v>5722</v>
      </c>
    </row>
    <row r="2577" spans="1:4" x14ac:dyDescent="0.3">
      <c r="A2577" t="s">
        <v>5723</v>
      </c>
      <c r="B2577" t="s">
        <v>5724</v>
      </c>
      <c r="C2577" t="s">
        <v>5725</v>
      </c>
      <c r="D2577" t="s">
        <v>5726</v>
      </c>
    </row>
    <row r="2578" spans="1:4" x14ac:dyDescent="0.3">
      <c r="A2578" t="s">
        <v>5727</v>
      </c>
      <c r="B2578" t="s">
        <v>5724</v>
      </c>
      <c r="C2578" t="s">
        <v>5725</v>
      </c>
      <c r="D2578" t="s">
        <v>5728</v>
      </c>
    </row>
    <row r="2579" spans="1:4" x14ac:dyDescent="0.3">
      <c r="A2579" t="s">
        <v>5729</v>
      </c>
      <c r="B2579" t="s">
        <v>4195</v>
      </c>
      <c r="C2579" t="s">
        <v>4196</v>
      </c>
      <c r="D2579" t="s">
        <v>5730</v>
      </c>
    </row>
    <row r="2580" spans="1:4" x14ac:dyDescent="0.3">
      <c r="A2580" t="s">
        <v>5731</v>
      </c>
      <c r="B2580" t="s">
        <v>5732</v>
      </c>
      <c r="C2580" t="s">
        <v>733</v>
      </c>
      <c r="D2580" t="s">
        <v>5733</v>
      </c>
    </row>
    <row r="2581" spans="1:4" x14ac:dyDescent="0.3">
      <c r="A2581" t="s">
        <v>5734</v>
      </c>
      <c r="B2581" t="s">
        <v>4852</v>
      </c>
      <c r="C2581" t="s">
        <v>4853</v>
      </c>
      <c r="D2581" t="s">
        <v>5735</v>
      </c>
    </row>
    <row r="2582" spans="1:4" x14ac:dyDescent="0.3">
      <c r="A2582" t="s">
        <v>5665</v>
      </c>
      <c r="B2582" t="s">
        <v>5444</v>
      </c>
      <c r="C2582" t="s">
        <v>5445</v>
      </c>
      <c r="D2582" t="s">
        <v>5666</v>
      </c>
    </row>
    <row r="2583" spans="1:4" x14ac:dyDescent="0.3">
      <c r="A2583" t="s">
        <v>5667</v>
      </c>
      <c r="B2583" t="s">
        <v>5668</v>
      </c>
      <c r="C2583" t="s">
        <v>5669</v>
      </c>
      <c r="D2583" t="s">
        <v>5670</v>
      </c>
    </row>
    <row r="2584" spans="1:4" x14ac:dyDescent="0.3">
      <c r="A2584" t="s">
        <v>5671</v>
      </c>
      <c r="B2584" t="s">
        <v>3968</v>
      </c>
      <c r="C2584" t="s">
        <v>3969</v>
      </c>
      <c r="D2584" t="s">
        <v>5672</v>
      </c>
    </row>
    <row r="2585" spans="1:4" x14ac:dyDescent="0.3">
      <c r="A2585" t="s">
        <v>5673</v>
      </c>
      <c r="B2585" t="s">
        <v>5668</v>
      </c>
      <c r="C2585" t="s">
        <v>5669</v>
      </c>
      <c r="D2585" t="s">
        <v>5674</v>
      </c>
    </row>
    <row r="2586" spans="1:4" x14ac:dyDescent="0.3">
      <c r="A2586" t="s">
        <v>5675</v>
      </c>
      <c r="B2586" t="s">
        <v>3968</v>
      </c>
      <c r="C2586" t="s">
        <v>3969</v>
      </c>
      <c r="D2586" t="s">
        <v>5676</v>
      </c>
    </row>
    <row r="2587" spans="1:4" x14ac:dyDescent="0.3">
      <c r="A2587" t="s">
        <v>5677</v>
      </c>
      <c r="B2587" t="s">
        <v>3361</v>
      </c>
      <c r="C2587" t="s">
        <v>3362</v>
      </c>
      <c r="D2587" t="s">
        <v>5678</v>
      </c>
    </row>
    <row r="2588" spans="1:4" x14ac:dyDescent="0.3">
      <c r="A2588" t="s">
        <v>5679</v>
      </c>
      <c r="B2588" t="s">
        <v>5522</v>
      </c>
      <c r="C2588" t="s">
        <v>5523</v>
      </c>
      <c r="D2588" t="s">
        <v>5680</v>
      </c>
    </row>
    <row r="2589" spans="1:4" x14ac:dyDescent="0.3">
      <c r="A2589" t="s">
        <v>5681</v>
      </c>
      <c r="B2589" t="s">
        <v>1046</v>
      </c>
      <c r="C2589" t="s">
        <v>1374</v>
      </c>
      <c r="D2589" t="s">
        <v>5682</v>
      </c>
    </row>
    <row r="2590" spans="1:4" x14ac:dyDescent="0.3">
      <c r="A2590" t="s">
        <v>5683</v>
      </c>
      <c r="B2590" t="s">
        <v>5522</v>
      </c>
      <c r="C2590" t="s">
        <v>5523</v>
      </c>
      <c r="D2590" t="s">
        <v>5684</v>
      </c>
    </row>
    <row r="2591" spans="1:4" x14ac:dyDescent="0.3">
      <c r="A2591" t="s">
        <v>5685</v>
      </c>
      <c r="B2591" t="s">
        <v>1988</v>
      </c>
      <c r="C2591" t="s">
        <v>1989</v>
      </c>
      <c r="D2591" t="s">
        <v>5686</v>
      </c>
    </row>
    <row r="2592" spans="1:4" x14ac:dyDescent="0.3">
      <c r="A2592" t="s">
        <v>5687</v>
      </c>
      <c r="B2592" t="s">
        <v>2465</v>
      </c>
      <c r="C2592" t="s">
        <v>2466</v>
      </c>
      <c r="D2592" t="s">
        <v>5688</v>
      </c>
    </row>
    <row r="2593" spans="1:4" x14ac:dyDescent="0.3">
      <c r="A2593" t="s">
        <v>5689</v>
      </c>
      <c r="B2593" t="s">
        <v>2465</v>
      </c>
      <c r="C2593" t="s">
        <v>2466</v>
      </c>
      <c r="D2593" t="s">
        <v>5690</v>
      </c>
    </row>
    <row r="2594" spans="1:4" x14ac:dyDescent="0.3">
      <c r="A2594" t="s">
        <v>5691</v>
      </c>
      <c r="B2594" t="s">
        <v>797</v>
      </c>
      <c r="C2594" t="s">
        <v>798</v>
      </c>
      <c r="D2594" t="s">
        <v>5692</v>
      </c>
    </row>
    <row r="2595" spans="1:4" x14ac:dyDescent="0.3">
      <c r="A2595" t="s">
        <v>5693</v>
      </c>
      <c r="B2595" t="s">
        <v>2014</v>
      </c>
      <c r="C2595" t="s">
        <v>2015</v>
      </c>
      <c r="D2595" t="s">
        <v>5694</v>
      </c>
    </row>
    <row r="2596" spans="1:4" x14ac:dyDescent="0.3">
      <c r="A2596" t="s">
        <v>5695</v>
      </c>
      <c r="B2596" t="s">
        <v>501</v>
      </c>
      <c r="C2596" t="s">
        <v>502</v>
      </c>
      <c r="D2596" t="s">
        <v>5696</v>
      </c>
    </row>
    <row r="2597" spans="1:4" x14ac:dyDescent="0.3">
      <c r="A2597" t="s">
        <v>5697</v>
      </c>
      <c r="B2597" t="s">
        <v>4114</v>
      </c>
      <c r="C2597" t="s">
        <v>4115</v>
      </c>
      <c r="D2597" t="s">
        <v>5698</v>
      </c>
    </row>
    <row r="2598" spans="1:4" x14ac:dyDescent="0.3">
      <c r="A2598" t="s">
        <v>5699</v>
      </c>
      <c r="B2598" t="s">
        <v>643</v>
      </c>
      <c r="C2598" t="s">
        <v>644</v>
      </c>
      <c r="D2598" t="s">
        <v>5700</v>
      </c>
    </row>
    <row r="2599" spans="1:4" x14ac:dyDescent="0.3">
      <c r="A2599" t="s">
        <v>5701</v>
      </c>
      <c r="B2599" t="s">
        <v>643</v>
      </c>
      <c r="C2599" t="s">
        <v>644</v>
      </c>
      <c r="D2599" t="s">
        <v>5702</v>
      </c>
    </row>
    <row r="2600" spans="1:4" x14ac:dyDescent="0.3">
      <c r="A2600" t="s">
        <v>5703</v>
      </c>
      <c r="B2600" t="s">
        <v>5704</v>
      </c>
      <c r="C2600" t="s">
        <v>5705</v>
      </c>
      <c r="D2600" t="s">
        <v>5706</v>
      </c>
    </row>
    <row r="2601" spans="1:4" x14ac:dyDescent="0.3">
      <c r="A2601" t="s">
        <v>5707</v>
      </c>
      <c r="B2601" t="s">
        <v>631</v>
      </c>
      <c r="C2601" t="s">
        <v>632</v>
      </c>
      <c r="D2601" t="s">
        <v>5708</v>
      </c>
    </row>
    <row r="2602" spans="1:4" x14ac:dyDescent="0.3">
      <c r="A2602" t="s">
        <v>5709</v>
      </c>
      <c r="B2602" t="s">
        <v>5372</v>
      </c>
      <c r="C2602" t="s">
        <v>5373</v>
      </c>
      <c r="D2602" t="s">
        <v>5710</v>
      </c>
    </row>
    <row r="2603" spans="1:4" x14ac:dyDescent="0.3">
      <c r="A2603" t="s">
        <v>5711</v>
      </c>
      <c r="B2603" t="s">
        <v>26</v>
      </c>
      <c r="C2603" t="s">
        <v>4591</v>
      </c>
      <c r="D2603" t="s">
        <v>5712</v>
      </c>
    </row>
    <row r="2604" spans="1:4" x14ac:dyDescent="0.3">
      <c r="A2604" t="s">
        <v>5713</v>
      </c>
      <c r="B2604" t="s">
        <v>5714</v>
      </c>
      <c r="C2604" t="s">
        <v>5715</v>
      </c>
      <c r="D2604" t="s">
        <v>5716</v>
      </c>
    </row>
    <row r="2605" spans="1:4" x14ac:dyDescent="0.3">
      <c r="A2605" t="s">
        <v>5717</v>
      </c>
      <c r="B2605" t="s">
        <v>5718</v>
      </c>
      <c r="C2605" t="s">
        <v>5719</v>
      </c>
      <c r="D2605" t="s">
        <v>5720</v>
      </c>
    </row>
    <row r="2606" spans="1:4" x14ac:dyDescent="0.3">
      <c r="A2606" t="s">
        <v>5721</v>
      </c>
      <c r="B2606" t="s">
        <v>2996</v>
      </c>
      <c r="C2606" t="s">
        <v>2997</v>
      </c>
      <c r="D2606" t="s">
        <v>5722</v>
      </c>
    </row>
    <row r="2607" spans="1:4" x14ac:dyDescent="0.3">
      <c r="A2607" t="s">
        <v>5723</v>
      </c>
      <c r="B2607" t="s">
        <v>5724</v>
      </c>
      <c r="C2607" t="s">
        <v>5725</v>
      </c>
      <c r="D2607" t="s">
        <v>5726</v>
      </c>
    </row>
    <row r="2608" spans="1:4" x14ac:dyDescent="0.3">
      <c r="A2608" t="s">
        <v>5727</v>
      </c>
      <c r="B2608" t="s">
        <v>5724</v>
      </c>
      <c r="C2608" t="s">
        <v>5725</v>
      </c>
      <c r="D2608" t="s">
        <v>5728</v>
      </c>
    </row>
    <row r="2609" spans="1:4" x14ac:dyDescent="0.3">
      <c r="A2609" t="s">
        <v>5729</v>
      </c>
      <c r="B2609" t="s">
        <v>4195</v>
      </c>
      <c r="C2609" t="s">
        <v>4196</v>
      </c>
      <c r="D2609" t="s">
        <v>5730</v>
      </c>
    </row>
    <row r="2610" spans="1:4" x14ac:dyDescent="0.3">
      <c r="A2610" t="s">
        <v>5731</v>
      </c>
      <c r="B2610" t="s">
        <v>5732</v>
      </c>
      <c r="C2610" t="s">
        <v>733</v>
      </c>
      <c r="D2610" t="s">
        <v>5733</v>
      </c>
    </row>
    <row r="2611" spans="1:4" x14ac:dyDescent="0.3">
      <c r="A2611" t="s">
        <v>5734</v>
      </c>
      <c r="B2611" t="s">
        <v>4852</v>
      </c>
      <c r="C2611" t="s">
        <v>4853</v>
      </c>
      <c r="D2611" t="s">
        <v>5735</v>
      </c>
    </row>
    <row r="2612" spans="1:4" x14ac:dyDescent="0.3">
      <c r="A2612" t="s">
        <v>5665</v>
      </c>
      <c r="B2612" t="s">
        <v>5444</v>
      </c>
      <c r="C2612" t="s">
        <v>5445</v>
      </c>
      <c r="D2612" t="s">
        <v>5666</v>
      </c>
    </row>
    <row r="2613" spans="1:4" x14ac:dyDescent="0.3">
      <c r="A2613" t="s">
        <v>5667</v>
      </c>
      <c r="B2613" t="s">
        <v>5668</v>
      </c>
      <c r="C2613" t="s">
        <v>5669</v>
      </c>
      <c r="D2613" t="s">
        <v>5670</v>
      </c>
    </row>
    <row r="2614" spans="1:4" x14ac:dyDescent="0.3">
      <c r="A2614" t="s">
        <v>5671</v>
      </c>
      <c r="B2614" t="s">
        <v>3968</v>
      </c>
      <c r="C2614" t="s">
        <v>3969</v>
      </c>
      <c r="D2614" t="s">
        <v>5672</v>
      </c>
    </row>
    <row r="2615" spans="1:4" x14ac:dyDescent="0.3">
      <c r="A2615" t="s">
        <v>5673</v>
      </c>
      <c r="B2615" t="s">
        <v>5668</v>
      </c>
      <c r="C2615" t="s">
        <v>5669</v>
      </c>
      <c r="D2615" t="s">
        <v>5674</v>
      </c>
    </row>
    <row r="2616" spans="1:4" x14ac:dyDescent="0.3">
      <c r="A2616" t="s">
        <v>5675</v>
      </c>
      <c r="B2616" t="s">
        <v>3968</v>
      </c>
      <c r="C2616" t="s">
        <v>3969</v>
      </c>
      <c r="D2616" t="s">
        <v>5676</v>
      </c>
    </row>
    <row r="2617" spans="1:4" x14ac:dyDescent="0.3">
      <c r="A2617" t="s">
        <v>5677</v>
      </c>
      <c r="B2617" t="s">
        <v>3361</v>
      </c>
      <c r="C2617" t="s">
        <v>3362</v>
      </c>
      <c r="D2617" t="s">
        <v>5678</v>
      </c>
    </row>
    <row r="2618" spans="1:4" x14ac:dyDescent="0.3">
      <c r="A2618" t="s">
        <v>5679</v>
      </c>
      <c r="B2618" t="s">
        <v>5522</v>
      </c>
      <c r="C2618" t="s">
        <v>5523</v>
      </c>
      <c r="D2618" t="s">
        <v>5680</v>
      </c>
    </row>
    <row r="2619" spans="1:4" x14ac:dyDescent="0.3">
      <c r="A2619" t="s">
        <v>5681</v>
      </c>
      <c r="B2619" t="s">
        <v>1046</v>
      </c>
      <c r="C2619" t="s">
        <v>1374</v>
      </c>
      <c r="D2619" t="s">
        <v>5682</v>
      </c>
    </row>
    <row r="2620" spans="1:4" x14ac:dyDescent="0.3">
      <c r="A2620" t="s">
        <v>5683</v>
      </c>
      <c r="B2620" t="s">
        <v>5522</v>
      </c>
      <c r="C2620" t="s">
        <v>5523</v>
      </c>
      <c r="D2620" t="s">
        <v>5684</v>
      </c>
    </row>
    <row r="2621" spans="1:4" x14ac:dyDescent="0.3">
      <c r="A2621" t="s">
        <v>5685</v>
      </c>
      <c r="B2621" t="s">
        <v>1988</v>
      </c>
      <c r="C2621" t="s">
        <v>1989</v>
      </c>
      <c r="D2621" t="s">
        <v>5686</v>
      </c>
    </row>
    <row r="2622" spans="1:4" x14ac:dyDescent="0.3">
      <c r="A2622" t="s">
        <v>5687</v>
      </c>
      <c r="B2622" t="s">
        <v>2465</v>
      </c>
      <c r="C2622" t="s">
        <v>2466</v>
      </c>
      <c r="D2622" t="s">
        <v>5688</v>
      </c>
    </row>
    <row r="2623" spans="1:4" x14ac:dyDescent="0.3">
      <c r="A2623" t="s">
        <v>5689</v>
      </c>
      <c r="B2623" t="s">
        <v>2465</v>
      </c>
      <c r="C2623" t="s">
        <v>2466</v>
      </c>
      <c r="D2623" t="s">
        <v>5690</v>
      </c>
    </row>
    <row r="2624" spans="1:4" x14ac:dyDescent="0.3">
      <c r="A2624" t="s">
        <v>5691</v>
      </c>
      <c r="B2624" t="s">
        <v>797</v>
      </c>
      <c r="C2624" t="s">
        <v>798</v>
      </c>
      <c r="D2624" t="s">
        <v>5692</v>
      </c>
    </row>
    <row r="2625" spans="1:4" x14ac:dyDescent="0.3">
      <c r="A2625" t="s">
        <v>5693</v>
      </c>
      <c r="B2625" t="s">
        <v>2014</v>
      </c>
      <c r="C2625" t="s">
        <v>2015</v>
      </c>
      <c r="D2625" t="s">
        <v>5694</v>
      </c>
    </row>
    <row r="2626" spans="1:4" x14ac:dyDescent="0.3">
      <c r="A2626" t="s">
        <v>5695</v>
      </c>
      <c r="B2626" t="s">
        <v>501</v>
      </c>
      <c r="C2626" t="s">
        <v>502</v>
      </c>
      <c r="D2626" t="s">
        <v>5696</v>
      </c>
    </row>
    <row r="2627" spans="1:4" x14ac:dyDescent="0.3">
      <c r="A2627" t="s">
        <v>5697</v>
      </c>
      <c r="B2627" t="s">
        <v>4114</v>
      </c>
      <c r="C2627" t="s">
        <v>4115</v>
      </c>
      <c r="D2627" t="s">
        <v>5698</v>
      </c>
    </row>
    <row r="2628" spans="1:4" x14ac:dyDescent="0.3">
      <c r="A2628" t="s">
        <v>5699</v>
      </c>
      <c r="B2628" t="s">
        <v>643</v>
      </c>
      <c r="C2628" t="s">
        <v>644</v>
      </c>
      <c r="D2628" t="s">
        <v>5700</v>
      </c>
    </row>
    <row r="2629" spans="1:4" x14ac:dyDescent="0.3">
      <c r="A2629" t="s">
        <v>5701</v>
      </c>
      <c r="B2629" t="s">
        <v>643</v>
      </c>
      <c r="C2629" t="s">
        <v>644</v>
      </c>
      <c r="D2629" t="s">
        <v>5702</v>
      </c>
    </row>
    <row r="2630" spans="1:4" x14ac:dyDescent="0.3">
      <c r="A2630" t="s">
        <v>5703</v>
      </c>
      <c r="B2630" t="s">
        <v>5704</v>
      </c>
      <c r="C2630" t="s">
        <v>5705</v>
      </c>
      <c r="D2630" t="s">
        <v>5706</v>
      </c>
    </row>
    <row r="2631" spans="1:4" x14ac:dyDescent="0.3">
      <c r="A2631" t="s">
        <v>5707</v>
      </c>
      <c r="B2631" t="s">
        <v>631</v>
      </c>
      <c r="C2631" t="s">
        <v>632</v>
      </c>
      <c r="D2631" t="s">
        <v>5708</v>
      </c>
    </row>
    <row r="2632" spans="1:4" x14ac:dyDescent="0.3">
      <c r="A2632" t="s">
        <v>5709</v>
      </c>
      <c r="B2632" t="s">
        <v>5372</v>
      </c>
      <c r="C2632" t="s">
        <v>5373</v>
      </c>
      <c r="D2632" t="s">
        <v>5710</v>
      </c>
    </row>
    <row r="2633" spans="1:4" x14ac:dyDescent="0.3">
      <c r="A2633" t="s">
        <v>5711</v>
      </c>
      <c r="B2633" t="s">
        <v>26</v>
      </c>
      <c r="C2633" t="s">
        <v>4591</v>
      </c>
      <c r="D2633" t="s">
        <v>5712</v>
      </c>
    </row>
    <row r="2634" spans="1:4" x14ac:dyDescent="0.3">
      <c r="A2634" t="s">
        <v>5713</v>
      </c>
      <c r="B2634" t="s">
        <v>5714</v>
      </c>
      <c r="C2634" t="s">
        <v>5715</v>
      </c>
      <c r="D2634" t="s">
        <v>5716</v>
      </c>
    </row>
    <row r="2635" spans="1:4" x14ac:dyDescent="0.3">
      <c r="A2635" t="s">
        <v>5717</v>
      </c>
      <c r="B2635" t="s">
        <v>5718</v>
      </c>
      <c r="C2635" t="s">
        <v>5719</v>
      </c>
      <c r="D2635" t="s">
        <v>5720</v>
      </c>
    </row>
    <row r="2636" spans="1:4" x14ac:dyDescent="0.3">
      <c r="A2636" t="s">
        <v>5721</v>
      </c>
      <c r="B2636" t="s">
        <v>2996</v>
      </c>
      <c r="C2636" t="s">
        <v>2997</v>
      </c>
      <c r="D2636" t="s">
        <v>5722</v>
      </c>
    </row>
    <row r="2637" spans="1:4" x14ac:dyDescent="0.3">
      <c r="A2637" t="s">
        <v>5723</v>
      </c>
      <c r="B2637" t="s">
        <v>5724</v>
      </c>
      <c r="C2637" t="s">
        <v>5725</v>
      </c>
      <c r="D2637" t="s">
        <v>5726</v>
      </c>
    </row>
    <row r="2638" spans="1:4" x14ac:dyDescent="0.3">
      <c r="A2638" t="s">
        <v>5727</v>
      </c>
      <c r="B2638" t="s">
        <v>5724</v>
      </c>
      <c r="C2638" t="s">
        <v>5725</v>
      </c>
      <c r="D2638" t="s">
        <v>5728</v>
      </c>
    </row>
    <row r="2639" spans="1:4" x14ac:dyDescent="0.3">
      <c r="A2639" t="s">
        <v>5729</v>
      </c>
      <c r="B2639" t="s">
        <v>4195</v>
      </c>
      <c r="C2639" t="s">
        <v>4196</v>
      </c>
      <c r="D2639" t="s">
        <v>5730</v>
      </c>
    </row>
    <row r="2640" spans="1:4" x14ac:dyDescent="0.3">
      <c r="A2640" t="s">
        <v>5731</v>
      </c>
      <c r="B2640" t="s">
        <v>5732</v>
      </c>
      <c r="C2640" t="s">
        <v>733</v>
      </c>
      <c r="D2640" t="s">
        <v>5733</v>
      </c>
    </row>
    <row r="2641" spans="1:4" x14ac:dyDescent="0.3">
      <c r="A2641" t="s">
        <v>5734</v>
      </c>
      <c r="B2641" t="s">
        <v>4852</v>
      </c>
      <c r="C2641" t="s">
        <v>4853</v>
      </c>
      <c r="D2641" t="s">
        <v>5735</v>
      </c>
    </row>
    <row r="2642" spans="1:4" x14ac:dyDescent="0.3">
      <c r="A2642" t="s">
        <v>5665</v>
      </c>
      <c r="B2642" t="s">
        <v>5444</v>
      </c>
      <c r="C2642" t="s">
        <v>5445</v>
      </c>
      <c r="D2642" t="s">
        <v>5666</v>
      </c>
    </row>
    <row r="2643" spans="1:4" x14ac:dyDescent="0.3">
      <c r="A2643" t="s">
        <v>5667</v>
      </c>
      <c r="B2643" t="s">
        <v>5668</v>
      </c>
      <c r="C2643" t="s">
        <v>5669</v>
      </c>
      <c r="D2643" t="s">
        <v>5670</v>
      </c>
    </row>
    <row r="2644" spans="1:4" x14ac:dyDescent="0.3">
      <c r="A2644" t="s">
        <v>5671</v>
      </c>
      <c r="B2644" t="s">
        <v>3968</v>
      </c>
      <c r="C2644" t="s">
        <v>3969</v>
      </c>
      <c r="D2644" t="s">
        <v>5672</v>
      </c>
    </row>
    <row r="2645" spans="1:4" x14ac:dyDescent="0.3">
      <c r="A2645" t="s">
        <v>5673</v>
      </c>
      <c r="B2645" t="s">
        <v>5668</v>
      </c>
      <c r="C2645" t="s">
        <v>5669</v>
      </c>
      <c r="D2645" t="s">
        <v>5674</v>
      </c>
    </row>
    <row r="2646" spans="1:4" x14ac:dyDescent="0.3">
      <c r="A2646" t="s">
        <v>5675</v>
      </c>
      <c r="B2646" t="s">
        <v>3968</v>
      </c>
      <c r="C2646" t="s">
        <v>3969</v>
      </c>
      <c r="D2646" t="s">
        <v>5676</v>
      </c>
    </row>
    <row r="2647" spans="1:4" x14ac:dyDescent="0.3">
      <c r="A2647" t="s">
        <v>5677</v>
      </c>
      <c r="B2647" t="s">
        <v>3361</v>
      </c>
      <c r="C2647" t="s">
        <v>3362</v>
      </c>
      <c r="D2647" t="s">
        <v>5678</v>
      </c>
    </row>
    <row r="2648" spans="1:4" x14ac:dyDescent="0.3">
      <c r="A2648" t="s">
        <v>5679</v>
      </c>
      <c r="B2648" t="s">
        <v>5522</v>
      </c>
      <c r="C2648" t="s">
        <v>5523</v>
      </c>
      <c r="D2648" t="s">
        <v>5680</v>
      </c>
    </row>
    <row r="2649" spans="1:4" x14ac:dyDescent="0.3">
      <c r="A2649" t="s">
        <v>5681</v>
      </c>
      <c r="B2649" t="s">
        <v>1046</v>
      </c>
      <c r="C2649" t="s">
        <v>1374</v>
      </c>
      <c r="D2649" t="s">
        <v>5682</v>
      </c>
    </row>
    <row r="2650" spans="1:4" x14ac:dyDescent="0.3">
      <c r="A2650" t="s">
        <v>5683</v>
      </c>
      <c r="B2650" t="s">
        <v>5522</v>
      </c>
      <c r="C2650" t="s">
        <v>5523</v>
      </c>
      <c r="D2650" t="s">
        <v>5684</v>
      </c>
    </row>
    <row r="2651" spans="1:4" x14ac:dyDescent="0.3">
      <c r="A2651" t="s">
        <v>5685</v>
      </c>
      <c r="B2651" t="s">
        <v>1988</v>
      </c>
      <c r="C2651" t="s">
        <v>1989</v>
      </c>
      <c r="D2651" t="s">
        <v>5686</v>
      </c>
    </row>
    <row r="2652" spans="1:4" x14ac:dyDescent="0.3">
      <c r="A2652" t="s">
        <v>5687</v>
      </c>
      <c r="B2652" t="s">
        <v>2465</v>
      </c>
      <c r="C2652" t="s">
        <v>2466</v>
      </c>
      <c r="D2652" t="s">
        <v>5688</v>
      </c>
    </row>
    <row r="2653" spans="1:4" x14ac:dyDescent="0.3">
      <c r="A2653" t="s">
        <v>5689</v>
      </c>
      <c r="B2653" t="s">
        <v>2465</v>
      </c>
      <c r="C2653" t="s">
        <v>2466</v>
      </c>
      <c r="D2653" t="s">
        <v>5690</v>
      </c>
    </row>
    <row r="2654" spans="1:4" x14ac:dyDescent="0.3">
      <c r="A2654" t="s">
        <v>5691</v>
      </c>
      <c r="B2654" t="s">
        <v>797</v>
      </c>
      <c r="C2654" t="s">
        <v>798</v>
      </c>
      <c r="D2654" t="s">
        <v>5692</v>
      </c>
    </row>
    <row r="2655" spans="1:4" x14ac:dyDescent="0.3">
      <c r="A2655" t="s">
        <v>5693</v>
      </c>
      <c r="B2655" t="s">
        <v>2014</v>
      </c>
      <c r="C2655" t="s">
        <v>2015</v>
      </c>
      <c r="D2655" t="s">
        <v>5694</v>
      </c>
    </row>
    <row r="2656" spans="1:4" x14ac:dyDescent="0.3">
      <c r="A2656" t="s">
        <v>5695</v>
      </c>
      <c r="B2656" t="s">
        <v>501</v>
      </c>
      <c r="C2656" t="s">
        <v>502</v>
      </c>
      <c r="D2656" t="s">
        <v>5696</v>
      </c>
    </row>
    <row r="2657" spans="1:4" x14ac:dyDescent="0.3">
      <c r="A2657" t="s">
        <v>5697</v>
      </c>
      <c r="B2657" t="s">
        <v>4114</v>
      </c>
      <c r="C2657" t="s">
        <v>4115</v>
      </c>
      <c r="D2657" t="s">
        <v>5698</v>
      </c>
    </row>
    <row r="2658" spans="1:4" x14ac:dyDescent="0.3">
      <c r="A2658" t="s">
        <v>5699</v>
      </c>
      <c r="B2658" t="s">
        <v>643</v>
      </c>
      <c r="C2658" t="s">
        <v>644</v>
      </c>
      <c r="D2658" t="s">
        <v>5700</v>
      </c>
    </row>
    <row r="2659" spans="1:4" x14ac:dyDescent="0.3">
      <c r="A2659" t="s">
        <v>5701</v>
      </c>
      <c r="B2659" t="s">
        <v>643</v>
      </c>
      <c r="C2659" t="s">
        <v>644</v>
      </c>
      <c r="D2659" t="s">
        <v>5702</v>
      </c>
    </row>
    <row r="2660" spans="1:4" x14ac:dyDescent="0.3">
      <c r="A2660" t="s">
        <v>5703</v>
      </c>
      <c r="B2660" t="s">
        <v>5704</v>
      </c>
      <c r="C2660" t="s">
        <v>5705</v>
      </c>
      <c r="D2660" t="s">
        <v>5706</v>
      </c>
    </row>
    <row r="2661" spans="1:4" x14ac:dyDescent="0.3">
      <c r="A2661" t="s">
        <v>5707</v>
      </c>
      <c r="B2661" t="s">
        <v>631</v>
      </c>
      <c r="C2661" t="s">
        <v>632</v>
      </c>
      <c r="D2661" t="s">
        <v>5708</v>
      </c>
    </row>
    <row r="2662" spans="1:4" x14ac:dyDescent="0.3">
      <c r="A2662" t="s">
        <v>5709</v>
      </c>
      <c r="B2662" t="s">
        <v>5372</v>
      </c>
      <c r="C2662" t="s">
        <v>5373</v>
      </c>
      <c r="D2662" t="s">
        <v>5710</v>
      </c>
    </row>
    <row r="2663" spans="1:4" x14ac:dyDescent="0.3">
      <c r="A2663" t="s">
        <v>5711</v>
      </c>
      <c r="B2663" t="s">
        <v>26</v>
      </c>
      <c r="C2663" t="s">
        <v>4591</v>
      </c>
      <c r="D2663" t="s">
        <v>5712</v>
      </c>
    </row>
    <row r="2664" spans="1:4" x14ac:dyDescent="0.3">
      <c r="A2664" t="s">
        <v>5713</v>
      </c>
      <c r="B2664" t="s">
        <v>5714</v>
      </c>
      <c r="C2664" t="s">
        <v>5715</v>
      </c>
      <c r="D2664" t="s">
        <v>5716</v>
      </c>
    </row>
    <row r="2665" spans="1:4" x14ac:dyDescent="0.3">
      <c r="A2665" t="s">
        <v>5717</v>
      </c>
      <c r="B2665" t="s">
        <v>5718</v>
      </c>
      <c r="C2665" t="s">
        <v>5719</v>
      </c>
      <c r="D2665" t="s">
        <v>5720</v>
      </c>
    </row>
    <row r="2666" spans="1:4" x14ac:dyDescent="0.3">
      <c r="A2666" t="s">
        <v>5721</v>
      </c>
      <c r="B2666" t="s">
        <v>2996</v>
      </c>
      <c r="C2666" t="s">
        <v>2997</v>
      </c>
      <c r="D2666" t="s">
        <v>5722</v>
      </c>
    </row>
    <row r="2667" spans="1:4" x14ac:dyDescent="0.3">
      <c r="A2667" t="s">
        <v>5723</v>
      </c>
      <c r="B2667" t="s">
        <v>5724</v>
      </c>
      <c r="C2667" t="s">
        <v>5725</v>
      </c>
      <c r="D2667" t="s">
        <v>5726</v>
      </c>
    </row>
    <row r="2668" spans="1:4" x14ac:dyDescent="0.3">
      <c r="A2668" t="s">
        <v>5727</v>
      </c>
      <c r="B2668" t="s">
        <v>5724</v>
      </c>
      <c r="C2668" t="s">
        <v>5725</v>
      </c>
      <c r="D2668" t="s">
        <v>5728</v>
      </c>
    </row>
    <row r="2669" spans="1:4" x14ac:dyDescent="0.3">
      <c r="A2669" t="s">
        <v>5729</v>
      </c>
      <c r="B2669" t="s">
        <v>4195</v>
      </c>
      <c r="C2669" t="s">
        <v>4196</v>
      </c>
      <c r="D2669" t="s">
        <v>5730</v>
      </c>
    </row>
    <row r="2670" spans="1:4" x14ac:dyDescent="0.3">
      <c r="A2670" t="s">
        <v>5731</v>
      </c>
      <c r="B2670" t="s">
        <v>5732</v>
      </c>
      <c r="C2670" t="s">
        <v>733</v>
      </c>
      <c r="D2670" t="s">
        <v>5733</v>
      </c>
    </row>
    <row r="2671" spans="1:4" x14ac:dyDescent="0.3">
      <c r="A2671" t="s">
        <v>5734</v>
      </c>
      <c r="B2671" t="s">
        <v>4852</v>
      </c>
      <c r="C2671" t="s">
        <v>4853</v>
      </c>
      <c r="D2671" t="s">
        <v>5735</v>
      </c>
    </row>
    <row r="2672" spans="1:4" x14ac:dyDescent="0.3">
      <c r="A2672" t="s">
        <v>5665</v>
      </c>
      <c r="B2672" t="s">
        <v>5444</v>
      </c>
      <c r="C2672" t="s">
        <v>5445</v>
      </c>
      <c r="D2672" t="s">
        <v>5666</v>
      </c>
    </row>
    <row r="2673" spans="1:4" x14ac:dyDescent="0.3">
      <c r="A2673" t="s">
        <v>5667</v>
      </c>
      <c r="B2673" t="s">
        <v>5668</v>
      </c>
      <c r="C2673" t="s">
        <v>5669</v>
      </c>
      <c r="D2673" t="s">
        <v>5670</v>
      </c>
    </row>
    <row r="2674" spans="1:4" x14ac:dyDescent="0.3">
      <c r="A2674" t="s">
        <v>5671</v>
      </c>
      <c r="B2674" t="s">
        <v>3968</v>
      </c>
      <c r="C2674" t="s">
        <v>3969</v>
      </c>
      <c r="D2674" t="s">
        <v>5672</v>
      </c>
    </row>
    <row r="2675" spans="1:4" x14ac:dyDescent="0.3">
      <c r="A2675" t="s">
        <v>5673</v>
      </c>
      <c r="B2675" t="s">
        <v>5668</v>
      </c>
      <c r="C2675" t="s">
        <v>5669</v>
      </c>
      <c r="D2675" t="s">
        <v>5674</v>
      </c>
    </row>
    <row r="2676" spans="1:4" x14ac:dyDescent="0.3">
      <c r="A2676" t="s">
        <v>5675</v>
      </c>
      <c r="B2676" t="s">
        <v>3968</v>
      </c>
      <c r="C2676" t="s">
        <v>3969</v>
      </c>
      <c r="D2676" t="s">
        <v>5676</v>
      </c>
    </row>
    <row r="2677" spans="1:4" x14ac:dyDescent="0.3">
      <c r="A2677" t="s">
        <v>5677</v>
      </c>
      <c r="B2677" t="s">
        <v>3361</v>
      </c>
      <c r="C2677" t="s">
        <v>3362</v>
      </c>
      <c r="D2677" t="s">
        <v>5678</v>
      </c>
    </row>
    <row r="2678" spans="1:4" x14ac:dyDescent="0.3">
      <c r="A2678" t="s">
        <v>5679</v>
      </c>
      <c r="B2678" t="s">
        <v>5522</v>
      </c>
      <c r="C2678" t="s">
        <v>5523</v>
      </c>
      <c r="D2678" t="s">
        <v>5680</v>
      </c>
    </row>
    <row r="2679" spans="1:4" x14ac:dyDescent="0.3">
      <c r="A2679" t="s">
        <v>5681</v>
      </c>
      <c r="B2679" t="s">
        <v>1046</v>
      </c>
      <c r="C2679" t="s">
        <v>1374</v>
      </c>
      <c r="D2679" t="s">
        <v>5682</v>
      </c>
    </row>
    <row r="2680" spans="1:4" x14ac:dyDescent="0.3">
      <c r="A2680" t="s">
        <v>5683</v>
      </c>
      <c r="B2680" t="s">
        <v>5522</v>
      </c>
      <c r="C2680" t="s">
        <v>5523</v>
      </c>
      <c r="D2680" t="s">
        <v>5684</v>
      </c>
    </row>
    <row r="2681" spans="1:4" x14ac:dyDescent="0.3">
      <c r="A2681" t="s">
        <v>5685</v>
      </c>
      <c r="B2681" t="s">
        <v>1988</v>
      </c>
      <c r="C2681" t="s">
        <v>1989</v>
      </c>
      <c r="D2681" t="s">
        <v>5686</v>
      </c>
    </row>
    <row r="2682" spans="1:4" x14ac:dyDescent="0.3">
      <c r="A2682" t="s">
        <v>5687</v>
      </c>
      <c r="B2682" t="s">
        <v>2465</v>
      </c>
      <c r="C2682" t="s">
        <v>2466</v>
      </c>
      <c r="D2682" t="s">
        <v>5688</v>
      </c>
    </row>
    <row r="2683" spans="1:4" x14ac:dyDescent="0.3">
      <c r="A2683" t="s">
        <v>5689</v>
      </c>
      <c r="B2683" t="s">
        <v>2465</v>
      </c>
      <c r="C2683" t="s">
        <v>2466</v>
      </c>
      <c r="D2683" t="s">
        <v>5690</v>
      </c>
    </row>
    <row r="2684" spans="1:4" x14ac:dyDescent="0.3">
      <c r="A2684" t="s">
        <v>5691</v>
      </c>
      <c r="B2684" t="s">
        <v>797</v>
      </c>
      <c r="C2684" t="s">
        <v>798</v>
      </c>
      <c r="D2684" t="s">
        <v>5692</v>
      </c>
    </row>
    <row r="2685" spans="1:4" x14ac:dyDescent="0.3">
      <c r="A2685" t="s">
        <v>5693</v>
      </c>
      <c r="B2685" t="s">
        <v>2014</v>
      </c>
      <c r="C2685" t="s">
        <v>2015</v>
      </c>
      <c r="D2685" t="s">
        <v>5694</v>
      </c>
    </row>
    <row r="2686" spans="1:4" x14ac:dyDescent="0.3">
      <c r="A2686" t="s">
        <v>5695</v>
      </c>
      <c r="B2686" t="s">
        <v>501</v>
      </c>
      <c r="C2686" t="s">
        <v>502</v>
      </c>
      <c r="D2686" t="s">
        <v>5696</v>
      </c>
    </row>
    <row r="2687" spans="1:4" x14ac:dyDescent="0.3">
      <c r="A2687" t="s">
        <v>5697</v>
      </c>
      <c r="B2687" t="s">
        <v>4114</v>
      </c>
      <c r="C2687" t="s">
        <v>4115</v>
      </c>
      <c r="D2687" t="s">
        <v>5698</v>
      </c>
    </row>
    <row r="2688" spans="1:4" x14ac:dyDescent="0.3">
      <c r="A2688" t="s">
        <v>5699</v>
      </c>
      <c r="B2688" t="s">
        <v>643</v>
      </c>
      <c r="C2688" t="s">
        <v>644</v>
      </c>
      <c r="D2688" t="s">
        <v>5700</v>
      </c>
    </row>
    <row r="2689" spans="1:4" x14ac:dyDescent="0.3">
      <c r="A2689" t="s">
        <v>5701</v>
      </c>
      <c r="B2689" t="s">
        <v>643</v>
      </c>
      <c r="C2689" t="s">
        <v>644</v>
      </c>
      <c r="D2689" t="s">
        <v>5702</v>
      </c>
    </row>
    <row r="2690" spans="1:4" x14ac:dyDescent="0.3">
      <c r="A2690" t="s">
        <v>5703</v>
      </c>
      <c r="B2690" t="s">
        <v>5704</v>
      </c>
      <c r="C2690" t="s">
        <v>5705</v>
      </c>
      <c r="D2690" t="s">
        <v>5706</v>
      </c>
    </row>
    <row r="2691" spans="1:4" x14ac:dyDescent="0.3">
      <c r="A2691" t="s">
        <v>5707</v>
      </c>
      <c r="B2691" t="s">
        <v>631</v>
      </c>
      <c r="C2691" t="s">
        <v>632</v>
      </c>
      <c r="D2691" t="s">
        <v>5708</v>
      </c>
    </row>
    <row r="2692" spans="1:4" x14ac:dyDescent="0.3">
      <c r="A2692" t="s">
        <v>5709</v>
      </c>
      <c r="B2692" t="s">
        <v>5372</v>
      </c>
      <c r="C2692" t="s">
        <v>5373</v>
      </c>
      <c r="D2692" t="s">
        <v>5710</v>
      </c>
    </row>
    <row r="2693" spans="1:4" x14ac:dyDescent="0.3">
      <c r="A2693" t="s">
        <v>5711</v>
      </c>
      <c r="B2693" t="s">
        <v>26</v>
      </c>
      <c r="C2693" t="s">
        <v>4591</v>
      </c>
      <c r="D2693" t="s">
        <v>5712</v>
      </c>
    </row>
    <row r="2694" spans="1:4" x14ac:dyDescent="0.3">
      <c r="A2694" t="s">
        <v>5713</v>
      </c>
      <c r="B2694" t="s">
        <v>5714</v>
      </c>
      <c r="C2694" t="s">
        <v>5715</v>
      </c>
      <c r="D2694" t="s">
        <v>5716</v>
      </c>
    </row>
    <row r="2695" spans="1:4" x14ac:dyDescent="0.3">
      <c r="A2695" t="s">
        <v>5717</v>
      </c>
      <c r="B2695" t="s">
        <v>5718</v>
      </c>
      <c r="C2695" t="s">
        <v>5719</v>
      </c>
      <c r="D2695" t="s">
        <v>5720</v>
      </c>
    </row>
    <row r="2696" spans="1:4" x14ac:dyDescent="0.3">
      <c r="A2696" t="s">
        <v>5721</v>
      </c>
      <c r="B2696" t="s">
        <v>2996</v>
      </c>
      <c r="C2696" t="s">
        <v>2997</v>
      </c>
      <c r="D2696" t="s">
        <v>5722</v>
      </c>
    </row>
    <row r="2697" spans="1:4" x14ac:dyDescent="0.3">
      <c r="A2697" t="s">
        <v>5723</v>
      </c>
      <c r="B2697" t="s">
        <v>5724</v>
      </c>
      <c r="C2697" t="s">
        <v>5725</v>
      </c>
      <c r="D2697" t="s">
        <v>5726</v>
      </c>
    </row>
    <row r="2698" spans="1:4" x14ac:dyDescent="0.3">
      <c r="A2698" t="s">
        <v>5727</v>
      </c>
      <c r="B2698" t="s">
        <v>5724</v>
      </c>
      <c r="C2698" t="s">
        <v>5725</v>
      </c>
      <c r="D2698" t="s">
        <v>5728</v>
      </c>
    </row>
    <row r="2699" spans="1:4" x14ac:dyDescent="0.3">
      <c r="A2699" t="s">
        <v>5729</v>
      </c>
      <c r="B2699" t="s">
        <v>4195</v>
      </c>
      <c r="C2699" t="s">
        <v>4196</v>
      </c>
      <c r="D2699" t="s">
        <v>5730</v>
      </c>
    </row>
    <row r="2700" spans="1:4" x14ac:dyDescent="0.3">
      <c r="A2700" t="s">
        <v>5731</v>
      </c>
      <c r="B2700" t="s">
        <v>5732</v>
      </c>
      <c r="C2700" t="s">
        <v>733</v>
      </c>
      <c r="D2700" t="s">
        <v>5733</v>
      </c>
    </row>
    <row r="2701" spans="1:4" x14ac:dyDescent="0.3">
      <c r="A2701" t="s">
        <v>5734</v>
      </c>
      <c r="B2701" t="s">
        <v>4852</v>
      </c>
      <c r="C2701" t="s">
        <v>4853</v>
      </c>
      <c r="D2701" t="s">
        <v>5735</v>
      </c>
    </row>
    <row r="2702" spans="1:4" x14ac:dyDescent="0.3">
      <c r="A2702" t="s">
        <v>5665</v>
      </c>
      <c r="B2702" t="s">
        <v>5444</v>
      </c>
      <c r="C2702" t="s">
        <v>5445</v>
      </c>
      <c r="D2702" t="s">
        <v>5666</v>
      </c>
    </row>
    <row r="2703" spans="1:4" x14ac:dyDescent="0.3">
      <c r="A2703" t="s">
        <v>5667</v>
      </c>
      <c r="B2703" t="s">
        <v>5668</v>
      </c>
      <c r="C2703" t="s">
        <v>5669</v>
      </c>
      <c r="D2703" t="s">
        <v>5670</v>
      </c>
    </row>
    <row r="2704" spans="1:4" x14ac:dyDescent="0.3">
      <c r="A2704" t="s">
        <v>5671</v>
      </c>
      <c r="B2704" t="s">
        <v>3968</v>
      </c>
      <c r="C2704" t="s">
        <v>3969</v>
      </c>
      <c r="D2704" t="s">
        <v>5672</v>
      </c>
    </row>
    <row r="2705" spans="1:4" x14ac:dyDescent="0.3">
      <c r="A2705" t="s">
        <v>5673</v>
      </c>
      <c r="B2705" t="s">
        <v>5668</v>
      </c>
      <c r="C2705" t="s">
        <v>5669</v>
      </c>
      <c r="D2705" t="s">
        <v>5674</v>
      </c>
    </row>
    <row r="2706" spans="1:4" x14ac:dyDescent="0.3">
      <c r="A2706" t="s">
        <v>5675</v>
      </c>
      <c r="B2706" t="s">
        <v>3968</v>
      </c>
      <c r="C2706" t="s">
        <v>3969</v>
      </c>
      <c r="D2706" t="s">
        <v>5676</v>
      </c>
    </row>
    <row r="2707" spans="1:4" x14ac:dyDescent="0.3">
      <c r="A2707" t="s">
        <v>5677</v>
      </c>
      <c r="B2707" t="s">
        <v>3361</v>
      </c>
      <c r="C2707" t="s">
        <v>3362</v>
      </c>
      <c r="D2707" t="s">
        <v>5678</v>
      </c>
    </row>
    <row r="2708" spans="1:4" x14ac:dyDescent="0.3">
      <c r="A2708" t="s">
        <v>5679</v>
      </c>
      <c r="B2708" t="s">
        <v>5522</v>
      </c>
      <c r="C2708" t="s">
        <v>5523</v>
      </c>
      <c r="D2708" t="s">
        <v>5680</v>
      </c>
    </row>
    <row r="2709" spans="1:4" x14ac:dyDescent="0.3">
      <c r="A2709" t="s">
        <v>5681</v>
      </c>
      <c r="B2709" t="s">
        <v>1046</v>
      </c>
      <c r="C2709" t="s">
        <v>1374</v>
      </c>
      <c r="D2709" t="s">
        <v>5682</v>
      </c>
    </row>
    <row r="2710" spans="1:4" x14ac:dyDescent="0.3">
      <c r="A2710" t="s">
        <v>5683</v>
      </c>
      <c r="B2710" t="s">
        <v>5522</v>
      </c>
      <c r="C2710" t="s">
        <v>5523</v>
      </c>
      <c r="D2710" t="s">
        <v>5684</v>
      </c>
    </row>
    <row r="2711" spans="1:4" x14ac:dyDescent="0.3">
      <c r="A2711" t="s">
        <v>5685</v>
      </c>
      <c r="B2711" t="s">
        <v>1988</v>
      </c>
      <c r="C2711" t="s">
        <v>1989</v>
      </c>
      <c r="D2711" t="s">
        <v>5686</v>
      </c>
    </row>
    <row r="2712" spans="1:4" x14ac:dyDescent="0.3">
      <c r="A2712" t="s">
        <v>5687</v>
      </c>
      <c r="B2712" t="s">
        <v>2465</v>
      </c>
      <c r="C2712" t="s">
        <v>2466</v>
      </c>
      <c r="D2712" t="s">
        <v>5688</v>
      </c>
    </row>
    <row r="2713" spans="1:4" x14ac:dyDescent="0.3">
      <c r="A2713" t="s">
        <v>5689</v>
      </c>
      <c r="B2713" t="s">
        <v>2465</v>
      </c>
      <c r="C2713" t="s">
        <v>2466</v>
      </c>
      <c r="D2713" t="s">
        <v>5690</v>
      </c>
    </row>
    <row r="2714" spans="1:4" x14ac:dyDescent="0.3">
      <c r="A2714" t="s">
        <v>5691</v>
      </c>
      <c r="B2714" t="s">
        <v>797</v>
      </c>
      <c r="C2714" t="s">
        <v>798</v>
      </c>
      <c r="D2714" t="s">
        <v>5692</v>
      </c>
    </row>
    <row r="2715" spans="1:4" x14ac:dyDescent="0.3">
      <c r="A2715" t="s">
        <v>5693</v>
      </c>
      <c r="B2715" t="s">
        <v>2014</v>
      </c>
      <c r="C2715" t="s">
        <v>2015</v>
      </c>
      <c r="D2715" t="s">
        <v>5694</v>
      </c>
    </row>
    <row r="2716" spans="1:4" x14ac:dyDescent="0.3">
      <c r="A2716" t="s">
        <v>5695</v>
      </c>
      <c r="B2716" t="s">
        <v>501</v>
      </c>
      <c r="C2716" t="s">
        <v>502</v>
      </c>
      <c r="D2716" t="s">
        <v>5696</v>
      </c>
    </row>
    <row r="2717" spans="1:4" x14ac:dyDescent="0.3">
      <c r="A2717" t="s">
        <v>5697</v>
      </c>
      <c r="B2717" t="s">
        <v>4114</v>
      </c>
      <c r="C2717" t="s">
        <v>4115</v>
      </c>
      <c r="D2717" t="s">
        <v>5698</v>
      </c>
    </row>
    <row r="2718" spans="1:4" x14ac:dyDescent="0.3">
      <c r="A2718" t="s">
        <v>5699</v>
      </c>
      <c r="B2718" t="s">
        <v>643</v>
      </c>
      <c r="C2718" t="s">
        <v>644</v>
      </c>
      <c r="D2718" t="s">
        <v>5700</v>
      </c>
    </row>
    <row r="2719" spans="1:4" x14ac:dyDescent="0.3">
      <c r="A2719" t="s">
        <v>5701</v>
      </c>
      <c r="B2719" t="s">
        <v>643</v>
      </c>
      <c r="C2719" t="s">
        <v>644</v>
      </c>
      <c r="D2719" t="s">
        <v>5702</v>
      </c>
    </row>
    <row r="2720" spans="1:4" x14ac:dyDescent="0.3">
      <c r="A2720" t="s">
        <v>5703</v>
      </c>
      <c r="B2720" t="s">
        <v>5704</v>
      </c>
      <c r="C2720" t="s">
        <v>5705</v>
      </c>
      <c r="D2720" t="s">
        <v>5706</v>
      </c>
    </row>
    <row r="2721" spans="1:4" x14ac:dyDescent="0.3">
      <c r="A2721" t="s">
        <v>5707</v>
      </c>
      <c r="B2721" t="s">
        <v>631</v>
      </c>
      <c r="C2721" t="s">
        <v>632</v>
      </c>
      <c r="D2721" t="s">
        <v>5708</v>
      </c>
    </row>
    <row r="2722" spans="1:4" x14ac:dyDescent="0.3">
      <c r="A2722" t="s">
        <v>5709</v>
      </c>
      <c r="B2722" t="s">
        <v>5372</v>
      </c>
      <c r="C2722" t="s">
        <v>5373</v>
      </c>
      <c r="D2722" t="s">
        <v>5710</v>
      </c>
    </row>
    <row r="2723" spans="1:4" x14ac:dyDescent="0.3">
      <c r="A2723" t="s">
        <v>5711</v>
      </c>
      <c r="B2723" t="s">
        <v>26</v>
      </c>
      <c r="C2723" t="s">
        <v>4591</v>
      </c>
      <c r="D2723" t="s">
        <v>5712</v>
      </c>
    </row>
    <row r="2724" spans="1:4" x14ac:dyDescent="0.3">
      <c r="A2724" t="s">
        <v>5713</v>
      </c>
      <c r="B2724" t="s">
        <v>5714</v>
      </c>
      <c r="C2724" t="s">
        <v>5715</v>
      </c>
      <c r="D2724" t="s">
        <v>5716</v>
      </c>
    </row>
    <row r="2725" spans="1:4" x14ac:dyDescent="0.3">
      <c r="A2725" t="s">
        <v>5717</v>
      </c>
      <c r="B2725" t="s">
        <v>5718</v>
      </c>
      <c r="C2725" t="s">
        <v>5719</v>
      </c>
      <c r="D2725" t="s">
        <v>5720</v>
      </c>
    </row>
    <row r="2726" spans="1:4" x14ac:dyDescent="0.3">
      <c r="A2726" t="s">
        <v>5721</v>
      </c>
      <c r="B2726" t="s">
        <v>2996</v>
      </c>
      <c r="C2726" t="s">
        <v>2997</v>
      </c>
      <c r="D2726" t="s">
        <v>5722</v>
      </c>
    </row>
    <row r="2727" spans="1:4" x14ac:dyDescent="0.3">
      <c r="A2727" t="s">
        <v>5723</v>
      </c>
      <c r="B2727" t="s">
        <v>5724</v>
      </c>
      <c r="C2727" t="s">
        <v>5725</v>
      </c>
      <c r="D2727" t="s">
        <v>5726</v>
      </c>
    </row>
    <row r="2728" spans="1:4" x14ac:dyDescent="0.3">
      <c r="A2728" t="s">
        <v>5727</v>
      </c>
      <c r="B2728" t="s">
        <v>5724</v>
      </c>
      <c r="C2728" t="s">
        <v>5725</v>
      </c>
      <c r="D2728" t="s">
        <v>5728</v>
      </c>
    </row>
    <row r="2729" spans="1:4" x14ac:dyDescent="0.3">
      <c r="A2729" t="s">
        <v>5729</v>
      </c>
      <c r="B2729" t="s">
        <v>4195</v>
      </c>
      <c r="C2729" t="s">
        <v>4196</v>
      </c>
      <c r="D2729" t="s">
        <v>5730</v>
      </c>
    </row>
    <row r="2730" spans="1:4" x14ac:dyDescent="0.3">
      <c r="A2730" t="s">
        <v>5731</v>
      </c>
      <c r="B2730" t="s">
        <v>5732</v>
      </c>
      <c r="C2730" t="s">
        <v>733</v>
      </c>
      <c r="D2730" t="s">
        <v>5733</v>
      </c>
    </row>
    <row r="2731" spans="1:4" x14ac:dyDescent="0.3">
      <c r="A2731" t="s">
        <v>5734</v>
      </c>
      <c r="B2731" t="s">
        <v>4852</v>
      </c>
      <c r="C2731" t="s">
        <v>4853</v>
      </c>
      <c r="D2731" t="s">
        <v>5735</v>
      </c>
    </row>
    <row r="2732" spans="1:4" x14ac:dyDescent="0.3">
      <c r="A2732" t="s">
        <v>5665</v>
      </c>
      <c r="B2732" t="s">
        <v>5444</v>
      </c>
      <c r="C2732" t="s">
        <v>5445</v>
      </c>
      <c r="D2732" t="s">
        <v>5666</v>
      </c>
    </row>
    <row r="2733" spans="1:4" x14ac:dyDescent="0.3">
      <c r="A2733" t="s">
        <v>5667</v>
      </c>
      <c r="B2733" t="s">
        <v>5668</v>
      </c>
      <c r="C2733" t="s">
        <v>5669</v>
      </c>
      <c r="D2733" t="s">
        <v>5670</v>
      </c>
    </row>
    <row r="2734" spans="1:4" x14ac:dyDescent="0.3">
      <c r="A2734" t="s">
        <v>5671</v>
      </c>
      <c r="B2734" t="s">
        <v>3968</v>
      </c>
      <c r="C2734" t="s">
        <v>3969</v>
      </c>
      <c r="D2734" t="s">
        <v>5672</v>
      </c>
    </row>
    <row r="2735" spans="1:4" x14ac:dyDescent="0.3">
      <c r="A2735" t="s">
        <v>5673</v>
      </c>
      <c r="B2735" t="s">
        <v>5668</v>
      </c>
      <c r="C2735" t="s">
        <v>5669</v>
      </c>
      <c r="D2735" t="s">
        <v>5674</v>
      </c>
    </row>
    <row r="2736" spans="1:4" x14ac:dyDescent="0.3">
      <c r="A2736" t="s">
        <v>5675</v>
      </c>
      <c r="B2736" t="s">
        <v>3968</v>
      </c>
      <c r="C2736" t="s">
        <v>3969</v>
      </c>
      <c r="D2736" t="s">
        <v>5676</v>
      </c>
    </row>
    <row r="2737" spans="1:4" x14ac:dyDescent="0.3">
      <c r="A2737" t="s">
        <v>5677</v>
      </c>
      <c r="B2737" t="s">
        <v>3361</v>
      </c>
      <c r="C2737" t="s">
        <v>3362</v>
      </c>
      <c r="D2737" t="s">
        <v>5678</v>
      </c>
    </row>
    <row r="2738" spans="1:4" x14ac:dyDescent="0.3">
      <c r="A2738" t="s">
        <v>5679</v>
      </c>
      <c r="B2738" t="s">
        <v>5522</v>
      </c>
      <c r="C2738" t="s">
        <v>5523</v>
      </c>
      <c r="D2738" t="s">
        <v>5680</v>
      </c>
    </row>
    <row r="2739" spans="1:4" x14ac:dyDescent="0.3">
      <c r="A2739" t="s">
        <v>5681</v>
      </c>
      <c r="B2739" t="s">
        <v>1046</v>
      </c>
      <c r="C2739" t="s">
        <v>1374</v>
      </c>
      <c r="D2739" t="s">
        <v>5682</v>
      </c>
    </row>
    <row r="2740" spans="1:4" x14ac:dyDescent="0.3">
      <c r="A2740" t="s">
        <v>5683</v>
      </c>
      <c r="B2740" t="s">
        <v>5522</v>
      </c>
      <c r="C2740" t="s">
        <v>5523</v>
      </c>
      <c r="D2740" t="s">
        <v>5684</v>
      </c>
    </row>
    <row r="2741" spans="1:4" x14ac:dyDescent="0.3">
      <c r="A2741" t="s">
        <v>5685</v>
      </c>
      <c r="B2741" t="s">
        <v>1988</v>
      </c>
      <c r="C2741" t="s">
        <v>1989</v>
      </c>
      <c r="D2741" t="s">
        <v>5686</v>
      </c>
    </row>
    <row r="2742" spans="1:4" x14ac:dyDescent="0.3">
      <c r="A2742" t="s">
        <v>5687</v>
      </c>
      <c r="B2742" t="s">
        <v>2465</v>
      </c>
      <c r="C2742" t="s">
        <v>2466</v>
      </c>
      <c r="D2742" t="s">
        <v>5688</v>
      </c>
    </row>
    <row r="2743" spans="1:4" x14ac:dyDescent="0.3">
      <c r="A2743" t="s">
        <v>5689</v>
      </c>
      <c r="B2743" t="s">
        <v>2465</v>
      </c>
      <c r="C2743" t="s">
        <v>2466</v>
      </c>
      <c r="D2743" t="s">
        <v>5690</v>
      </c>
    </row>
    <row r="2744" spans="1:4" x14ac:dyDescent="0.3">
      <c r="A2744" t="s">
        <v>5691</v>
      </c>
      <c r="B2744" t="s">
        <v>797</v>
      </c>
      <c r="C2744" t="s">
        <v>798</v>
      </c>
      <c r="D2744" t="s">
        <v>5692</v>
      </c>
    </row>
    <row r="2745" spans="1:4" x14ac:dyDescent="0.3">
      <c r="A2745" t="s">
        <v>5693</v>
      </c>
      <c r="B2745" t="s">
        <v>2014</v>
      </c>
      <c r="C2745" t="s">
        <v>2015</v>
      </c>
      <c r="D2745" t="s">
        <v>5694</v>
      </c>
    </row>
    <row r="2746" spans="1:4" x14ac:dyDescent="0.3">
      <c r="A2746" t="s">
        <v>5695</v>
      </c>
      <c r="B2746" t="s">
        <v>501</v>
      </c>
      <c r="C2746" t="s">
        <v>502</v>
      </c>
      <c r="D2746" t="s">
        <v>5696</v>
      </c>
    </row>
    <row r="2747" spans="1:4" x14ac:dyDescent="0.3">
      <c r="A2747" t="s">
        <v>5697</v>
      </c>
      <c r="B2747" t="s">
        <v>4114</v>
      </c>
      <c r="C2747" t="s">
        <v>4115</v>
      </c>
      <c r="D2747" t="s">
        <v>5698</v>
      </c>
    </row>
    <row r="2748" spans="1:4" x14ac:dyDescent="0.3">
      <c r="A2748" t="s">
        <v>5699</v>
      </c>
      <c r="B2748" t="s">
        <v>643</v>
      </c>
      <c r="C2748" t="s">
        <v>644</v>
      </c>
      <c r="D2748" t="s">
        <v>5700</v>
      </c>
    </row>
    <row r="2749" spans="1:4" x14ac:dyDescent="0.3">
      <c r="A2749" t="s">
        <v>5701</v>
      </c>
      <c r="B2749" t="s">
        <v>643</v>
      </c>
      <c r="C2749" t="s">
        <v>644</v>
      </c>
      <c r="D2749" t="s">
        <v>5702</v>
      </c>
    </row>
    <row r="2750" spans="1:4" x14ac:dyDescent="0.3">
      <c r="A2750" t="s">
        <v>5703</v>
      </c>
      <c r="B2750" t="s">
        <v>5704</v>
      </c>
      <c r="C2750" t="s">
        <v>5705</v>
      </c>
      <c r="D2750" t="s">
        <v>5706</v>
      </c>
    </row>
    <row r="2751" spans="1:4" x14ac:dyDescent="0.3">
      <c r="A2751" t="s">
        <v>5707</v>
      </c>
      <c r="B2751" t="s">
        <v>631</v>
      </c>
      <c r="C2751" t="s">
        <v>632</v>
      </c>
      <c r="D2751" t="s">
        <v>5708</v>
      </c>
    </row>
    <row r="2752" spans="1:4" x14ac:dyDescent="0.3">
      <c r="A2752" t="s">
        <v>5709</v>
      </c>
      <c r="B2752" t="s">
        <v>5372</v>
      </c>
      <c r="C2752" t="s">
        <v>5373</v>
      </c>
      <c r="D2752" t="s">
        <v>5710</v>
      </c>
    </row>
    <row r="2753" spans="1:4" x14ac:dyDescent="0.3">
      <c r="A2753" t="s">
        <v>5711</v>
      </c>
      <c r="B2753" t="s">
        <v>26</v>
      </c>
      <c r="C2753" t="s">
        <v>4591</v>
      </c>
      <c r="D2753" t="s">
        <v>5712</v>
      </c>
    </row>
    <row r="2754" spans="1:4" x14ac:dyDescent="0.3">
      <c r="A2754" t="s">
        <v>5713</v>
      </c>
      <c r="B2754" t="s">
        <v>5714</v>
      </c>
      <c r="C2754" t="s">
        <v>5715</v>
      </c>
      <c r="D2754" t="s">
        <v>5716</v>
      </c>
    </row>
    <row r="2755" spans="1:4" x14ac:dyDescent="0.3">
      <c r="A2755" t="s">
        <v>5717</v>
      </c>
      <c r="B2755" t="s">
        <v>5718</v>
      </c>
      <c r="C2755" t="s">
        <v>5719</v>
      </c>
      <c r="D2755" t="s">
        <v>5720</v>
      </c>
    </row>
    <row r="2756" spans="1:4" x14ac:dyDescent="0.3">
      <c r="A2756" t="s">
        <v>5721</v>
      </c>
      <c r="B2756" t="s">
        <v>2996</v>
      </c>
      <c r="C2756" t="s">
        <v>2997</v>
      </c>
      <c r="D2756" t="s">
        <v>5722</v>
      </c>
    </row>
    <row r="2757" spans="1:4" x14ac:dyDescent="0.3">
      <c r="A2757" t="s">
        <v>5723</v>
      </c>
      <c r="B2757" t="s">
        <v>5724</v>
      </c>
      <c r="C2757" t="s">
        <v>5725</v>
      </c>
      <c r="D2757" t="s">
        <v>5726</v>
      </c>
    </row>
    <row r="2758" spans="1:4" x14ac:dyDescent="0.3">
      <c r="A2758" t="s">
        <v>5727</v>
      </c>
      <c r="B2758" t="s">
        <v>5724</v>
      </c>
      <c r="C2758" t="s">
        <v>5725</v>
      </c>
      <c r="D2758" t="s">
        <v>5728</v>
      </c>
    </row>
    <row r="2759" spans="1:4" x14ac:dyDescent="0.3">
      <c r="A2759" t="s">
        <v>5729</v>
      </c>
      <c r="B2759" t="s">
        <v>4195</v>
      </c>
      <c r="C2759" t="s">
        <v>4196</v>
      </c>
      <c r="D2759" t="s">
        <v>5730</v>
      </c>
    </row>
    <row r="2760" spans="1:4" x14ac:dyDescent="0.3">
      <c r="A2760" t="s">
        <v>5731</v>
      </c>
      <c r="B2760" t="s">
        <v>5732</v>
      </c>
      <c r="C2760" t="s">
        <v>733</v>
      </c>
      <c r="D2760" t="s">
        <v>5733</v>
      </c>
    </row>
    <row r="2761" spans="1:4" x14ac:dyDescent="0.3">
      <c r="A2761" t="s">
        <v>5734</v>
      </c>
      <c r="B2761" t="s">
        <v>4852</v>
      </c>
      <c r="C2761" t="s">
        <v>4853</v>
      </c>
      <c r="D2761" t="s">
        <v>5735</v>
      </c>
    </row>
    <row r="2762" spans="1:4" x14ac:dyDescent="0.3">
      <c r="A2762" t="s">
        <v>5665</v>
      </c>
      <c r="B2762" t="s">
        <v>5444</v>
      </c>
      <c r="C2762" t="s">
        <v>5445</v>
      </c>
      <c r="D2762" t="s">
        <v>5666</v>
      </c>
    </row>
    <row r="2763" spans="1:4" x14ac:dyDescent="0.3">
      <c r="A2763" t="s">
        <v>5667</v>
      </c>
      <c r="B2763" t="s">
        <v>5668</v>
      </c>
      <c r="C2763" t="s">
        <v>5669</v>
      </c>
      <c r="D2763" t="s">
        <v>5670</v>
      </c>
    </row>
    <row r="2764" spans="1:4" x14ac:dyDescent="0.3">
      <c r="A2764" t="s">
        <v>5671</v>
      </c>
      <c r="B2764" t="s">
        <v>3968</v>
      </c>
      <c r="C2764" t="s">
        <v>3969</v>
      </c>
      <c r="D2764" t="s">
        <v>5672</v>
      </c>
    </row>
    <row r="2765" spans="1:4" x14ac:dyDescent="0.3">
      <c r="A2765" t="s">
        <v>5673</v>
      </c>
      <c r="B2765" t="s">
        <v>5668</v>
      </c>
      <c r="C2765" t="s">
        <v>5669</v>
      </c>
      <c r="D2765" t="s">
        <v>5674</v>
      </c>
    </row>
    <row r="2766" spans="1:4" x14ac:dyDescent="0.3">
      <c r="A2766" t="s">
        <v>5675</v>
      </c>
      <c r="B2766" t="s">
        <v>3968</v>
      </c>
      <c r="C2766" t="s">
        <v>3969</v>
      </c>
      <c r="D2766" t="s">
        <v>5676</v>
      </c>
    </row>
    <row r="2767" spans="1:4" x14ac:dyDescent="0.3">
      <c r="A2767" t="s">
        <v>5677</v>
      </c>
      <c r="B2767" t="s">
        <v>3361</v>
      </c>
      <c r="C2767" t="s">
        <v>3362</v>
      </c>
      <c r="D2767" t="s">
        <v>5678</v>
      </c>
    </row>
    <row r="2768" spans="1:4" x14ac:dyDescent="0.3">
      <c r="A2768" t="s">
        <v>5679</v>
      </c>
      <c r="B2768" t="s">
        <v>5522</v>
      </c>
      <c r="C2768" t="s">
        <v>5523</v>
      </c>
      <c r="D2768" t="s">
        <v>5680</v>
      </c>
    </row>
    <row r="2769" spans="1:4" x14ac:dyDescent="0.3">
      <c r="A2769" t="s">
        <v>5681</v>
      </c>
      <c r="B2769" t="s">
        <v>1046</v>
      </c>
      <c r="C2769" t="s">
        <v>1374</v>
      </c>
      <c r="D2769" t="s">
        <v>5682</v>
      </c>
    </row>
    <row r="2770" spans="1:4" x14ac:dyDescent="0.3">
      <c r="A2770" t="s">
        <v>5683</v>
      </c>
      <c r="B2770" t="s">
        <v>5522</v>
      </c>
      <c r="C2770" t="s">
        <v>5523</v>
      </c>
      <c r="D2770" t="s">
        <v>5684</v>
      </c>
    </row>
    <row r="2771" spans="1:4" x14ac:dyDescent="0.3">
      <c r="A2771" t="s">
        <v>5685</v>
      </c>
      <c r="B2771" t="s">
        <v>1988</v>
      </c>
      <c r="C2771" t="s">
        <v>1989</v>
      </c>
      <c r="D2771" t="s">
        <v>5686</v>
      </c>
    </row>
    <row r="2772" spans="1:4" x14ac:dyDescent="0.3">
      <c r="A2772" t="s">
        <v>5687</v>
      </c>
      <c r="B2772" t="s">
        <v>2465</v>
      </c>
      <c r="C2772" t="s">
        <v>2466</v>
      </c>
      <c r="D2772" t="s">
        <v>5688</v>
      </c>
    </row>
    <row r="2773" spans="1:4" x14ac:dyDescent="0.3">
      <c r="A2773" t="s">
        <v>5689</v>
      </c>
      <c r="B2773" t="s">
        <v>2465</v>
      </c>
      <c r="C2773" t="s">
        <v>2466</v>
      </c>
      <c r="D2773" t="s">
        <v>5690</v>
      </c>
    </row>
    <row r="2774" spans="1:4" x14ac:dyDescent="0.3">
      <c r="A2774" t="s">
        <v>5691</v>
      </c>
      <c r="B2774" t="s">
        <v>797</v>
      </c>
      <c r="C2774" t="s">
        <v>798</v>
      </c>
      <c r="D2774" t="s">
        <v>5692</v>
      </c>
    </row>
    <row r="2775" spans="1:4" x14ac:dyDescent="0.3">
      <c r="A2775" t="s">
        <v>5693</v>
      </c>
      <c r="B2775" t="s">
        <v>2014</v>
      </c>
      <c r="C2775" t="s">
        <v>2015</v>
      </c>
      <c r="D2775" t="s">
        <v>5694</v>
      </c>
    </row>
    <row r="2776" spans="1:4" x14ac:dyDescent="0.3">
      <c r="A2776" t="s">
        <v>5695</v>
      </c>
      <c r="B2776" t="s">
        <v>501</v>
      </c>
      <c r="C2776" t="s">
        <v>502</v>
      </c>
      <c r="D2776" t="s">
        <v>5696</v>
      </c>
    </row>
    <row r="2777" spans="1:4" x14ac:dyDescent="0.3">
      <c r="A2777" t="s">
        <v>5697</v>
      </c>
      <c r="B2777" t="s">
        <v>4114</v>
      </c>
      <c r="C2777" t="s">
        <v>4115</v>
      </c>
      <c r="D2777" t="s">
        <v>5698</v>
      </c>
    </row>
    <row r="2778" spans="1:4" x14ac:dyDescent="0.3">
      <c r="A2778" t="s">
        <v>5699</v>
      </c>
      <c r="B2778" t="s">
        <v>643</v>
      </c>
      <c r="C2778" t="s">
        <v>644</v>
      </c>
      <c r="D2778" t="s">
        <v>5700</v>
      </c>
    </row>
    <row r="2779" spans="1:4" x14ac:dyDescent="0.3">
      <c r="A2779" t="s">
        <v>5701</v>
      </c>
      <c r="B2779" t="s">
        <v>643</v>
      </c>
      <c r="C2779" t="s">
        <v>644</v>
      </c>
      <c r="D2779" t="s">
        <v>5702</v>
      </c>
    </row>
    <row r="2780" spans="1:4" x14ac:dyDescent="0.3">
      <c r="A2780" t="s">
        <v>5703</v>
      </c>
      <c r="B2780" t="s">
        <v>5704</v>
      </c>
      <c r="C2780" t="s">
        <v>5705</v>
      </c>
      <c r="D2780" t="s">
        <v>5706</v>
      </c>
    </row>
    <row r="2781" spans="1:4" x14ac:dyDescent="0.3">
      <c r="A2781" t="s">
        <v>5707</v>
      </c>
      <c r="B2781" t="s">
        <v>631</v>
      </c>
      <c r="C2781" t="s">
        <v>632</v>
      </c>
      <c r="D2781" t="s">
        <v>5708</v>
      </c>
    </row>
    <row r="2782" spans="1:4" x14ac:dyDescent="0.3">
      <c r="A2782" t="s">
        <v>5709</v>
      </c>
      <c r="B2782" t="s">
        <v>5372</v>
      </c>
      <c r="C2782" t="s">
        <v>5373</v>
      </c>
      <c r="D2782" t="s">
        <v>5710</v>
      </c>
    </row>
    <row r="2783" spans="1:4" x14ac:dyDescent="0.3">
      <c r="A2783" t="s">
        <v>5711</v>
      </c>
      <c r="B2783" t="s">
        <v>26</v>
      </c>
      <c r="C2783" t="s">
        <v>4591</v>
      </c>
      <c r="D2783" t="s">
        <v>5712</v>
      </c>
    </row>
    <row r="2784" spans="1:4" x14ac:dyDescent="0.3">
      <c r="A2784" t="s">
        <v>5713</v>
      </c>
      <c r="B2784" t="s">
        <v>5714</v>
      </c>
      <c r="C2784" t="s">
        <v>5715</v>
      </c>
      <c r="D2784" t="s">
        <v>5716</v>
      </c>
    </row>
    <row r="2785" spans="1:4" x14ac:dyDescent="0.3">
      <c r="A2785" t="s">
        <v>5717</v>
      </c>
      <c r="B2785" t="s">
        <v>5718</v>
      </c>
      <c r="C2785" t="s">
        <v>5719</v>
      </c>
      <c r="D2785" t="s">
        <v>5720</v>
      </c>
    </row>
    <row r="2786" spans="1:4" x14ac:dyDescent="0.3">
      <c r="A2786" t="s">
        <v>5721</v>
      </c>
      <c r="B2786" t="s">
        <v>2996</v>
      </c>
      <c r="C2786" t="s">
        <v>2997</v>
      </c>
      <c r="D2786" t="s">
        <v>5722</v>
      </c>
    </row>
    <row r="2787" spans="1:4" x14ac:dyDescent="0.3">
      <c r="A2787" t="s">
        <v>5723</v>
      </c>
      <c r="B2787" t="s">
        <v>5724</v>
      </c>
      <c r="C2787" t="s">
        <v>5725</v>
      </c>
      <c r="D2787" t="s">
        <v>5726</v>
      </c>
    </row>
    <row r="2788" spans="1:4" x14ac:dyDescent="0.3">
      <c r="A2788" t="s">
        <v>5727</v>
      </c>
      <c r="B2788" t="s">
        <v>5724</v>
      </c>
      <c r="C2788" t="s">
        <v>5725</v>
      </c>
      <c r="D2788" t="s">
        <v>5728</v>
      </c>
    </row>
    <row r="2789" spans="1:4" x14ac:dyDescent="0.3">
      <c r="A2789" t="s">
        <v>5729</v>
      </c>
      <c r="B2789" t="s">
        <v>4195</v>
      </c>
      <c r="C2789" t="s">
        <v>4196</v>
      </c>
      <c r="D2789" t="s">
        <v>5730</v>
      </c>
    </row>
    <row r="2790" spans="1:4" x14ac:dyDescent="0.3">
      <c r="A2790" t="s">
        <v>5731</v>
      </c>
      <c r="B2790" t="s">
        <v>5732</v>
      </c>
      <c r="C2790" t="s">
        <v>733</v>
      </c>
      <c r="D2790" t="s">
        <v>5733</v>
      </c>
    </row>
    <row r="2791" spans="1:4" x14ac:dyDescent="0.3">
      <c r="A2791" t="s">
        <v>5734</v>
      </c>
      <c r="B2791" t="s">
        <v>4852</v>
      </c>
      <c r="C2791" t="s">
        <v>4853</v>
      </c>
      <c r="D2791" t="s">
        <v>5735</v>
      </c>
    </row>
    <row r="2792" spans="1:4" x14ac:dyDescent="0.3">
      <c r="A2792" t="s">
        <v>5665</v>
      </c>
      <c r="B2792" t="s">
        <v>5444</v>
      </c>
      <c r="C2792" t="s">
        <v>5445</v>
      </c>
      <c r="D2792" t="s">
        <v>5666</v>
      </c>
    </row>
    <row r="2793" spans="1:4" x14ac:dyDescent="0.3">
      <c r="A2793" t="s">
        <v>5667</v>
      </c>
      <c r="B2793" t="s">
        <v>5668</v>
      </c>
      <c r="C2793" t="s">
        <v>5669</v>
      </c>
      <c r="D2793" t="s">
        <v>5670</v>
      </c>
    </row>
    <row r="2794" spans="1:4" x14ac:dyDescent="0.3">
      <c r="A2794" t="s">
        <v>5671</v>
      </c>
      <c r="B2794" t="s">
        <v>3968</v>
      </c>
      <c r="C2794" t="s">
        <v>3969</v>
      </c>
      <c r="D2794" t="s">
        <v>5672</v>
      </c>
    </row>
    <row r="2795" spans="1:4" x14ac:dyDescent="0.3">
      <c r="A2795" t="s">
        <v>5673</v>
      </c>
      <c r="B2795" t="s">
        <v>5668</v>
      </c>
      <c r="C2795" t="s">
        <v>5669</v>
      </c>
      <c r="D2795" t="s">
        <v>5674</v>
      </c>
    </row>
    <row r="2796" spans="1:4" x14ac:dyDescent="0.3">
      <c r="A2796" t="s">
        <v>5675</v>
      </c>
      <c r="B2796" t="s">
        <v>3968</v>
      </c>
      <c r="C2796" t="s">
        <v>3969</v>
      </c>
      <c r="D2796" t="s">
        <v>5676</v>
      </c>
    </row>
    <row r="2797" spans="1:4" x14ac:dyDescent="0.3">
      <c r="A2797" t="s">
        <v>5677</v>
      </c>
      <c r="B2797" t="s">
        <v>3361</v>
      </c>
      <c r="C2797" t="s">
        <v>3362</v>
      </c>
      <c r="D2797" t="s">
        <v>5678</v>
      </c>
    </row>
    <row r="2798" spans="1:4" x14ac:dyDescent="0.3">
      <c r="A2798" t="s">
        <v>5679</v>
      </c>
      <c r="B2798" t="s">
        <v>5522</v>
      </c>
      <c r="C2798" t="s">
        <v>5523</v>
      </c>
      <c r="D2798" t="s">
        <v>5680</v>
      </c>
    </row>
    <row r="2799" spans="1:4" x14ac:dyDescent="0.3">
      <c r="A2799" t="s">
        <v>5681</v>
      </c>
      <c r="B2799" t="s">
        <v>1046</v>
      </c>
      <c r="C2799" t="s">
        <v>1374</v>
      </c>
      <c r="D2799" t="s">
        <v>5682</v>
      </c>
    </row>
    <row r="2800" spans="1:4" x14ac:dyDescent="0.3">
      <c r="A2800" t="s">
        <v>5683</v>
      </c>
      <c r="B2800" t="s">
        <v>5522</v>
      </c>
      <c r="C2800" t="s">
        <v>5523</v>
      </c>
      <c r="D2800" t="s">
        <v>5684</v>
      </c>
    </row>
    <row r="2801" spans="1:4" x14ac:dyDescent="0.3">
      <c r="A2801" t="s">
        <v>5685</v>
      </c>
      <c r="B2801" t="s">
        <v>1988</v>
      </c>
      <c r="C2801" t="s">
        <v>1989</v>
      </c>
      <c r="D2801" t="s">
        <v>5686</v>
      </c>
    </row>
    <row r="2802" spans="1:4" x14ac:dyDescent="0.3">
      <c r="A2802" t="s">
        <v>5687</v>
      </c>
      <c r="B2802" t="s">
        <v>2465</v>
      </c>
      <c r="C2802" t="s">
        <v>2466</v>
      </c>
      <c r="D2802" t="s">
        <v>5688</v>
      </c>
    </row>
    <row r="2803" spans="1:4" x14ac:dyDescent="0.3">
      <c r="A2803" t="s">
        <v>5689</v>
      </c>
      <c r="B2803" t="s">
        <v>2465</v>
      </c>
      <c r="C2803" t="s">
        <v>2466</v>
      </c>
      <c r="D2803" t="s">
        <v>5690</v>
      </c>
    </row>
    <row r="2804" spans="1:4" x14ac:dyDescent="0.3">
      <c r="A2804" t="s">
        <v>5691</v>
      </c>
      <c r="B2804" t="s">
        <v>797</v>
      </c>
      <c r="C2804" t="s">
        <v>798</v>
      </c>
      <c r="D2804" t="s">
        <v>5692</v>
      </c>
    </row>
    <row r="2805" spans="1:4" x14ac:dyDescent="0.3">
      <c r="A2805" t="s">
        <v>5693</v>
      </c>
      <c r="B2805" t="s">
        <v>2014</v>
      </c>
      <c r="C2805" t="s">
        <v>2015</v>
      </c>
      <c r="D2805" t="s">
        <v>5694</v>
      </c>
    </row>
    <row r="2806" spans="1:4" x14ac:dyDescent="0.3">
      <c r="A2806" t="s">
        <v>5695</v>
      </c>
      <c r="B2806" t="s">
        <v>501</v>
      </c>
      <c r="C2806" t="s">
        <v>502</v>
      </c>
      <c r="D2806" t="s">
        <v>5696</v>
      </c>
    </row>
    <row r="2807" spans="1:4" x14ac:dyDescent="0.3">
      <c r="A2807" t="s">
        <v>5697</v>
      </c>
      <c r="B2807" t="s">
        <v>4114</v>
      </c>
      <c r="C2807" t="s">
        <v>4115</v>
      </c>
      <c r="D2807" t="s">
        <v>5698</v>
      </c>
    </row>
    <row r="2808" spans="1:4" x14ac:dyDescent="0.3">
      <c r="A2808" t="s">
        <v>5699</v>
      </c>
      <c r="B2808" t="s">
        <v>643</v>
      </c>
      <c r="C2808" t="s">
        <v>644</v>
      </c>
      <c r="D2808" t="s">
        <v>5700</v>
      </c>
    </row>
    <row r="2809" spans="1:4" x14ac:dyDescent="0.3">
      <c r="A2809" t="s">
        <v>5701</v>
      </c>
      <c r="B2809" t="s">
        <v>643</v>
      </c>
      <c r="C2809" t="s">
        <v>644</v>
      </c>
      <c r="D2809" t="s">
        <v>5702</v>
      </c>
    </row>
    <row r="2810" spans="1:4" x14ac:dyDescent="0.3">
      <c r="A2810" t="s">
        <v>5703</v>
      </c>
      <c r="B2810" t="s">
        <v>5704</v>
      </c>
      <c r="C2810" t="s">
        <v>5705</v>
      </c>
      <c r="D2810" t="s">
        <v>5706</v>
      </c>
    </row>
    <row r="2811" spans="1:4" x14ac:dyDescent="0.3">
      <c r="A2811" t="s">
        <v>5707</v>
      </c>
      <c r="B2811" t="s">
        <v>631</v>
      </c>
      <c r="C2811" t="s">
        <v>632</v>
      </c>
      <c r="D2811" t="s">
        <v>5708</v>
      </c>
    </row>
    <row r="2812" spans="1:4" x14ac:dyDescent="0.3">
      <c r="A2812" t="s">
        <v>5709</v>
      </c>
      <c r="B2812" t="s">
        <v>5372</v>
      </c>
      <c r="C2812" t="s">
        <v>5373</v>
      </c>
      <c r="D2812" t="s">
        <v>5710</v>
      </c>
    </row>
    <row r="2813" spans="1:4" x14ac:dyDescent="0.3">
      <c r="A2813" t="s">
        <v>5711</v>
      </c>
      <c r="B2813" t="s">
        <v>26</v>
      </c>
      <c r="C2813" t="s">
        <v>4591</v>
      </c>
      <c r="D2813" t="s">
        <v>5712</v>
      </c>
    </row>
    <row r="2814" spans="1:4" x14ac:dyDescent="0.3">
      <c r="A2814" t="s">
        <v>5713</v>
      </c>
      <c r="B2814" t="s">
        <v>5714</v>
      </c>
      <c r="C2814" t="s">
        <v>5715</v>
      </c>
      <c r="D2814" t="s">
        <v>5716</v>
      </c>
    </row>
    <row r="2815" spans="1:4" x14ac:dyDescent="0.3">
      <c r="A2815" t="s">
        <v>5717</v>
      </c>
      <c r="B2815" t="s">
        <v>5718</v>
      </c>
      <c r="C2815" t="s">
        <v>5719</v>
      </c>
      <c r="D2815" t="s">
        <v>5720</v>
      </c>
    </row>
    <row r="2816" spans="1:4" x14ac:dyDescent="0.3">
      <c r="A2816" t="s">
        <v>5721</v>
      </c>
      <c r="B2816" t="s">
        <v>2996</v>
      </c>
      <c r="C2816" t="s">
        <v>2997</v>
      </c>
      <c r="D2816" t="s">
        <v>5722</v>
      </c>
    </row>
    <row r="2817" spans="1:4" x14ac:dyDescent="0.3">
      <c r="A2817" t="s">
        <v>5723</v>
      </c>
      <c r="B2817" t="s">
        <v>5724</v>
      </c>
      <c r="C2817" t="s">
        <v>5725</v>
      </c>
      <c r="D2817" t="s">
        <v>5726</v>
      </c>
    </row>
    <row r="2818" spans="1:4" x14ac:dyDescent="0.3">
      <c r="A2818" t="s">
        <v>5727</v>
      </c>
      <c r="B2818" t="s">
        <v>5724</v>
      </c>
      <c r="C2818" t="s">
        <v>5725</v>
      </c>
      <c r="D2818" t="s">
        <v>5728</v>
      </c>
    </row>
    <row r="2819" spans="1:4" x14ac:dyDescent="0.3">
      <c r="A2819" t="s">
        <v>5729</v>
      </c>
      <c r="B2819" t="s">
        <v>4195</v>
      </c>
      <c r="C2819" t="s">
        <v>4196</v>
      </c>
      <c r="D2819" t="s">
        <v>5730</v>
      </c>
    </row>
    <row r="2820" spans="1:4" x14ac:dyDescent="0.3">
      <c r="A2820" t="s">
        <v>5731</v>
      </c>
      <c r="B2820" t="s">
        <v>5732</v>
      </c>
      <c r="C2820" t="s">
        <v>733</v>
      </c>
      <c r="D2820" t="s">
        <v>5733</v>
      </c>
    </row>
    <row r="2821" spans="1:4" x14ac:dyDescent="0.3">
      <c r="A2821" t="s">
        <v>5734</v>
      </c>
      <c r="B2821" t="s">
        <v>4852</v>
      </c>
      <c r="C2821" t="s">
        <v>4853</v>
      </c>
      <c r="D2821" t="s">
        <v>5735</v>
      </c>
    </row>
    <row r="2822" spans="1:4" x14ac:dyDescent="0.3">
      <c r="A2822" t="s">
        <v>5665</v>
      </c>
      <c r="B2822" t="s">
        <v>5444</v>
      </c>
      <c r="C2822" t="s">
        <v>5445</v>
      </c>
      <c r="D2822" t="s">
        <v>5666</v>
      </c>
    </row>
    <row r="2823" spans="1:4" x14ac:dyDescent="0.3">
      <c r="A2823" t="s">
        <v>5667</v>
      </c>
      <c r="B2823" t="s">
        <v>5668</v>
      </c>
      <c r="C2823" t="s">
        <v>5669</v>
      </c>
      <c r="D2823" t="s">
        <v>5670</v>
      </c>
    </row>
    <row r="2824" spans="1:4" x14ac:dyDescent="0.3">
      <c r="A2824" t="s">
        <v>5671</v>
      </c>
      <c r="B2824" t="s">
        <v>3968</v>
      </c>
      <c r="C2824" t="s">
        <v>3969</v>
      </c>
      <c r="D2824" t="s">
        <v>5672</v>
      </c>
    </row>
    <row r="2825" spans="1:4" x14ac:dyDescent="0.3">
      <c r="A2825" t="s">
        <v>5673</v>
      </c>
      <c r="B2825" t="s">
        <v>5668</v>
      </c>
      <c r="C2825" t="s">
        <v>5669</v>
      </c>
      <c r="D2825" t="s">
        <v>5674</v>
      </c>
    </row>
    <row r="2826" spans="1:4" x14ac:dyDescent="0.3">
      <c r="A2826" t="s">
        <v>5675</v>
      </c>
      <c r="B2826" t="s">
        <v>3968</v>
      </c>
      <c r="C2826" t="s">
        <v>3969</v>
      </c>
      <c r="D2826" t="s">
        <v>5676</v>
      </c>
    </row>
    <row r="2827" spans="1:4" x14ac:dyDescent="0.3">
      <c r="A2827" t="s">
        <v>5677</v>
      </c>
      <c r="B2827" t="s">
        <v>3361</v>
      </c>
      <c r="C2827" t="s">
        <v>3362</v>
      </c>
      <c r="D2827" t="s">
        <v>5678</v>
      </c>
    </row>
    <row r="2828" spans="1:4" x14ac:dyDescent="0.3">
      <c r="A2828" t="s">
        <v>5679</v>
      </c>
      <c r="B2828" t="s">
        <v>5522</v>
      </c>
      <c r="C2828" t="s">
        <v>5523</v>
      </c>
      <c r="D2828" t="s">
        <v>5680</v>
      </c>
    </row>
    <row r="2829" spans="1:4" x14ac:dyDescent="0.3">
      <c r="A2829" t="s">
        <v>5681</v>
      </c>
      <c r="B2829" t="s">
        <v>1046</v>
      </c>
      <c r="C2829" t="s">
        <v>1374</v>
      </c>
      <c r="D2829" t="s">
        <v>5682</v>
      </c>
    </row>
    <row r="2830" spans="1:4" x14ac:dyDescent="0.3">
      <c r="A2830" t="s">
        <v>5683</v>
      </c>
      <c r="B2830" t="s">
        <v>5522</v>
      </c>
      <c r="C2830" t="s">
        <v>5523</v>
      </c>
      <c r="D2830" t="s">
        <v>5684</v>
      </c>
    </row>
    <row r="2831" spans="1:4" x14ac:dyDescent="0.3">
      <c r="A2831" t="s">
        <v>5685</v>
      </c>
      <c r="B2831" t="s">
        <v>1988</v>
      </c>
      <c r="C2831" t="s">
        <v>1989</v>
      </c>
      <c r="D2831" t="s">
        <v>5686</v>
      </c>
    </row>
    <row r="2832" spans="1:4" x14ac:dyDescent="0.3">
      <c r="A2832" t="s">
        <v>5687</v>
      </c>
      <c r="B2832" t="s">
        <v>2465</v>
      </c>
      <c r="C2832" t="s">
        <v>2466</v>
      </c>
      <c r="D2832" t="s">
        <v>5688</v>
      </c>
    </row>
    <row r="2833" spans="1:4" x14ac:dyDescent="0.3">
      <c r="A2833" t="s">
        <v>5689</v>
      </c>
      <c r="B2833" t="s">
        <v>2465</v>
      </c>
      <c r="C2833" t="s">
        <v>2466</v>
      </c>
      <c r="D2833" t="s">
        <v>5690</v>
      </c>
    </row>
    <row r="2834" spans="1:4" x14ac:dyDescent="0.3">
      <c r="A2834" t="s">
        <v>5691</v>
      </c>
      <c r="B2834" t="s">
        <v>797</v>
      </c>
      <c r="C2834" t="s">
        <v>798</v>
      </c>
      <c r="D2834" t="s">
        <v>5692</v>
      </c>
    </row>
    <row r="2835" spans="1:4" x14ac:dyDescent="0.3">
      <c r="A2835" t="s">
        <v>5693</v>
      </c>
      <c r="B2835" t="s">
        <v>2014</v>
      </c>
      <c r="C2835" t="s">
        <v>2015</v>
      </c>
      <c r="D2835" t="s">
        <v>5694</v>
      </c>
    </row>
    <row r="2836" spans="1:4" x14ac:dyDescent="0.3">
      <c r="A2836" t="s">
        <v>5695</v>
      </c>
      <c r="B2836" t="s">
        <v>501</v>
      </c>
      <c r="C2836" t="s">
        <v>502</v>
      </c>
      <c r="D2836" t="s">
        <v>5696</v>
      </c>
    </row>
    <row r="2837" spans="1:4" x14ac:dyDescent="0.3">
      <c r="A2837" t="s">
        <v>5697</v>
      </c>
      <c r="B2837" t="s">
        <v>4114</v>
      </c>
      <c r="C2837" t="s">
        <v>4115</v>
      </c>
      <c r="D2837" t="s">
        <v>5698</v>
      </c>
    </row>
    <row r="2838" spans="1:4" x14ac:dyDescent="0.3">
      <c r="A2838" t="s">
        <v>5699</v>
      </c>
      <c r="B2838" t="s">
        <v>643</v>
      </c>
      <c r="C2838" t="s">
        <v>644</v>
      </c>
      <c r="D2838" t="s">
        <v>5700</v>
      </c>
    </row>
    <row r="2839" spans="1:4" x14ac:dyDescent="0.3">
      <c r="A2839" t="s">
        <v>5701</v>
      </c>
      <c r="B2839" t="s">
        <v>643</v>
      </c>
      <c r="C2839" t="s">
        <v>644</v>
      </c>
      <c r="D2839" t="s">
        <v>5702</v>
      </c>
    </row>
    <row r="2840" spans="1:4" x14ac:dyDescent="0.3">
      <c r="A2840" t="s">
        <v>5703</v>
      </c>
      <c r="B2840" t="s">
        <v>5704</v>
      </c>
      <c r="C2840" t="s">
        <v>5705</v>
      </c>
      <c r="D2840" t="s">
        <v>5706</v>
      </c>
    </row>
    <row r="2841" spans="1:4" x14ac:dyDescent="0.3">
      <c r="A2841" t="s">
        <v>5707</v>
      </c>
      <c r="B2841" t="s">
        <v>631</v>
      </c>
      <c r="C2841" t="s">
        <v>632</v>
      </c>
      <c r="D2841" t="s">
        <v>5708</v>
      </c>
    </row>
    <row r="2842" spans="1:4" x14ac:dyDescent="0.3">
      <c r="A2842" t="s">
        <v>5709</v>
      </c>
      <c r="B2842" t="s">
        <v>5372</v>
      </c>
      <c r="C2842" t="s">
        <v>5373</v>
      </c>
      <c r="D2842" t="s">
        <v>5710</v>
      </c>
    </row>
    <row r="2843" spans="1:4" x14ac:dyDescent="0.3">
      <c r="A2843" t="s">
        <v>5711</v>
      </c>
      <c r="B2843" t="s">
        <v>26</v>
      </c>
      <c r="C2843" t="s">
        <v>4591</v>
      </c>
      <c r="D2843" t="s">
        <v>5712</v>
      </c>
    </row>
    <row r="2844" spans="1:4" x14ac:dyDescent="0.3">
      <c r="A2844" t="s">
        <v>5713</v>
      </c>
      <c r="B2844" t="s">
        <v>5714</v>
      </c>
      <c r="C2844" t="s">
        <v>5715</v>
      </c>
      <c r="D2844" t="s">
        <v>5716</v>
      </c>
    </row>
    <row r="2845" spans="1:4" x14ac:dyDescent="0.3">
      <c r="A2845" t="s">
        <v>5717</v>
      </c>
      <c r="B2845" t="s">
        <v>5718</v>
      </c>
      <c r="C2845" t="s">
        <v>5719</v>
      </c>
      <c r="D2845" t="s">
        <v>5720</v>
      </c>
    </row>
    <row r="2846" spans="1:4" x14ac:dyDescent="0.3">
      <c r="A2846" t="s">
        <v>5721</v>
      </c>
      <c r="B2846" t="s">
        <v>2996</v>
      </c>
      <c r="C2846" t="s">
        <v>2997</v>
      </c>
      <c r="D2846" t="s">
        <v>5722</v>
      </c>
    </row>
    <row r="2847" spans="1:4" x14ac:dyDescent="0.3">
      <c r="A2847" t="s">
        <v>5723</v>
      </c>
      <c r="B2847" t="s">
        <v>5724</v>
      </c>
      <c r="C2847" t="s">
        <v>5725</v>
      </c>
      <c r="D2847" t="s">
        <v>5726</v>
      </c>
    </row>
    <row r="2848" spans="1:4" x14ac:dyDescent="0.3">
      <c r="A2848" t="s">
        <v>5727</v>
      </c>
      <c r="B2848" t="s">
        <v>5724</v>
      </c>
      <c r="C2848" t="s">
        <v>5725</v>
      </c>
      <c r="D2848" t="s">
        <v>5728</v>
      </c>
    </row>
    <row r="2849" spans="1:4" x14ac:dyDescent="0.3">
      <c r="A2849" t="s">
        <v>5729</v>
      </c>
      <c r="B2849" t="s">
        <v>4195</v>
      </c>
      <c r="C2849" t="s">
        <v>4196</v>
      </c>
      <c r="D2849" t="s">
        <v>5730</v>
      </c>
    </row>
    <row r="2850" spans="1:4" x14ac:dyDescent="0.3">
      <c r="A2850" t="s">
        <v>5731</v>
      </c>
      <c r="B2850" t="s">
        <v>5732</v>
      </c>
      <c r="C2850" t="s">
        <v>733</v>
      </c>
      <c r="D2850" t="s">
        <v>5733</v>
      </c>
    </row>
    <row r="2851" spans="1:4" x14ac:dyDescent="0.3">
      <c r="A2851" t="s">
        <v>5734</v>
      </c>
      <c r="B2851" t="s">
        <v>4852</v>
      </c>
      <c r="C2851" t="s">
        <v>4853</v>
      </c>
      <c r="D2851" t="s">
        <v>5735</v>
      </c>
    </row>
    <row r="2852" spans="1:4" x14ac:dyDescent="0.3">
      <c r="A2852" t="s">
        <v>5665</v>
      </c>
      <c r="B2852" t="s">
        <v>5444</v>
      </c>
      <c r="C2852" t="s">
        <v>5445</v>
      </c>
      <c r="D2852" t="s">
        <v>5666</v>
      </c>
    </row>
    <row r="2853" spans="1:4" x14ac:dyDescent="0.3">
      <c r="A2853" t="s">
        <v>5667</v>
      </c>
      <c r="B2853" t="s">
        <v>5668</v>
      </c>
      <c r="C2853" t="s">
        <v>5669</v>
      </c>
      <c r="D2853" t="s">
        <v>5670</v>
      </c>
    </row>
    <row r="2854" spans="1:4" x14ac:dyDescent="0.3">
      <c r="A2854" t="s">
        <v>5671</v>
      </c>
      <c r="B2854" t="s">
        <v>3968</v>
      </c>
      <c r="C2854" t="s">
        <v>3969</v>
      </c>
      <c r="D2854" t="s">
        <v>5672</v>
      </c>
    </row>
    <row r="2855" spans="1:4" x14ac:dyDescent="0.3">
      <c r="A2855" t="s">
        <v>5673</v>
      </c>
      <c r="B2855" t="s">
        <v>5668</v>
      </c>
      <c r="C2855" t="s">
        <v>5669</v>
      </c>
      <c r="D2855" t="s">
        <v>5674</v>
      </c>
    </row>
    <row r="2856" spans="1:4" x14ac:dyDescent="0.3">
      <c r="A2856" t="s">
        <v>5675</v>
      </c>
      <c r="B2856" t="s">
        <v>3968</v>
      </c>
      <c r="C2856" t="s">
        <v>3969</v>
      </c>
      <c r="D2856" t="s">
        <v>5676</v>
      </c>
    </row>
    <row r="2857" spans="1:4" x14ac:dyDescent="0.3">
      <c r="A2857" t="s">
        <v>5677</v>
      </c>
      <c r="B2857" t="s">
        <v>3361</v>
      </c>
      <c r="C2857" t="s">
        <v>3362</v>
      </c>
      <c r="D2857" t="s">
        <v>5678</v>
      </c>
    </row>
    <row r="2858" spans="1:4" x14ac:dyDescent="0.3">
      <c r="A2858" t="s">
        <v>5679</v>
      </c>
      <c r="B2858" t="s">
        <v>5522</v>
      </c>
      <c r="C2858" t="s">
        <v>5523</v>
      </c>
      <c r="D2858" t="s">
        <v>5680</v>
      </c>
    </row>
    <row r="2859" spans="1:4" x14ac:dyDescent="0.3">
      <c r="A2859" t="s">
        <v>5681</v>
      </c>
      <c r="B2859" t="s">
        <v>1046</v>
      </c>
      <c r="C2859" t="s">
        <v>1374</v>
      </c>
      <c r="D2859" t="s">
        <v>5682</v>
      </c>
    </row>
    <row r="2860" spans="1:4" x14ac:dyDescent="0.3">
      <c r="A2860" t="s">
        <v>5683</v>
      </c>
      <c r="B2860" t="s">
        <v>5522</v>
      </c>
      <c r="C2860" t="s">
        <v>5523</v>
      </c>
      <c r="D2860" t="s">
        <v>5684</v>
      </c>
    </row>
    <row r="2861" spans="1:4" x14ac:dyDescent="0.3">
      <c r="A2861" t="s">
        <v>5685</v>
      </c>
      <c r="B2861" t="s">
        <v>1988</v>
      </c>
      <c r="C2861" t="s">
        <v>1989</v>
      </c>
      <c r="D2861" t="s">
        <v>5686</v>
      </c>
    </row>
    <row r="2862" spans="1:4" x14ac:dyDescent="0.3">
      <c r="A2862" t="s">
        <v>5687</v>
      </c>
      <c r="B2862" t="s">
        <v>2465</v>
      </c>
      <c r="C2862" t="s">
        <v>2466</v>
      </c>
      <c r="D2862" t="s">
        <v>5688</v>
      </c>
    </row>
    <row r="2863" spans="1:4" x14ac:dyDescent="0.3">
      <c r="A2863" t="s">
        <v>5689</v>
      </c>
      <c r="B2863" t="s">
        <v>2465</v>
      </c>
      <c r="C2863" t="s">
        <v>2466</v>
      </c>
      <c r="D2863" t="s">
        <v>5690</v>
      </c>
    </row>
    <row r="2864" spans="1:4" x14ac:dyDescent="0.3">
      <c r="A2864" t="s">
        <v>5691</v>
      </c>
      <c r="B2864" t="s">
        <v>797</v>
      </c>
      <c r="C2864" t="s">
        <v>798</v>
      </c>
      <c r="D2864" t="s">
        <v>5692</v>
      </c>
    </row>
    <row r="2865" spans="1:4" x14ac:dyDescent="0.3">
      <c r="A2865" t="s">
        <v>5693</v>
      </c>
      <c r="B2865" t="s">
        <v>2014</v>
      </c>
      <c r="C2865" t="s">
        <v>2015</v>
      </c>
      <c r="D2865" t="s">
        <v>5694</v>
      </c>
    </row>
    <row r="2866" spans="1:4" x14ac:dyDescent="0.3">
      <c r="A2866" t="s">
        <v>5695</v>
      </c>
      <c r="B2866" t="s">
        <v>501</v>
      </c>
      <c r="C2866" t="s">
        <v>502</v>
      </c>
      <c r="D2866" t="s">
        <v>5696</v>
      </c>
    </row>
    <row r="2867" spans="1:4" x14ac:dyDescent="0.3">
      <c r="A2867" t="s">
        <v>5697</v>
      </c>
      <c r="B2867" t="s">
        <v>4114</v>
      </c>
      <c r="C2867" t="s">
        <v>4115</v>
      </c>
      <c r="D2867" t="s">
        <v>5698</v>
      </c>
    </row>
    <row r="2868" spans="1:4" x14ac:dyDescent="0.3">
      <c r="A2868" t="s">
        <v>5699</v>
      </c>
      <c r="B2868" t="s">
        <v>643</v>
      </c>
      <c r="C2868" t="s">
        <v>644</v>
      </c>
      <c r="D2868" t="s">
        <v>5700</v>
      </c>
    </row>
    <row r="2869" spans="1:4" x14ac:dyDescent="0.3">
      <c r="A2869" t="s">
        <v>5701</v>
      </c>
      <c r="B2869" t="s">
        <v>643</v>
      </c>
      <c r="C2869" t="s">
        <v>644</v>
      </c>
      <c r="D2869" t="s">
        <v>5702</v>
      </c>
    </row>
    <row r="2870" spans="1:4" x14ac:dyDescent="0.3">
      <c r="A2870" t="s">
        <v>5703</v>
      </c>
      <c r="B2870" t="s">
        <v>5704</v>
      </c>
      <c r="C2870" t="s">
        <v>5705</v>
      </c>
      <c r="D2870" t="s">
        <v>5706</v>
      </c>
    </row>
    <row r="2871" spans="1:4" x14ac:dyDescent="0.3">
      <c r="A2871" t="s">
        <v>5707</v>
      </c>
      <c r="B2871" t="s">
        <v>631</v>
      </c>
      <c r="C2871" t="s">
        <v>632</v>
      </c>
      <c r="D2871" t="s">
        <v>5708</v>
      </c>
    </row>
    <row r="2872" spans="1:4" x14ac:dyDescent="0.3">
      <c r="A2872" t="s">
        <v>5709</v>
      </c>
      <c r="B2872" t="s">
        <v>5372</v>
      </c>
      <c r="C2872" t="s">
        <v>5373</v>
      </c>
      <c r="D2872" t="s">
        <v>5710</v>
      </c>
    </row>
    <row r="2873" spans="1:4" x14ac:dyDescent="0.3">
      <c r="A2873" t="s">
        <v>5711</v>
      </c>
      <c r="B2873" t="s">
        <v>26</v>
      </c>
      <c r="C2873" t="s">
        <v>4591</v>
      </c>
      <c r="D2873" t="s">
        <v>5712</v>
      </c>
    </row>
    <row r="2874" spans="1:4" x14ac:dyDescent="0.3">
      <c r="A2874" t="s">
        <v>5713</v>
      </c>
      <c r="B2874" t="s">
        <v>5714</v>
      </c>
      <c r="C2874" t="s">
        <v>5715</v>
      </c>
      <c r="D2874" t="s">
        <v>5716</v>
      </c>
    </row>
    <row r="2875" spans="1:4" x14ac:dyDescent="0.3">
      <c r="A2875" t="s">
        <v>5717</v>
      </c>
      <c r="B2875" t="s">
        <v>5718</v>
      </c>
      <c r="C2875" t="s">
        <v>5719</v>
      </c>
      <c r="D2875" t="s">
        <v>5720</v>
      </c>
    </row>
    <row r="2876" spans="1:4" x14ac:dyDescent="0.3">
      <c r="A2876" t="s">
        <v>5721</v>
      </c>
      <c r="B2876" t="s">
        <v>2996</v>
      </c>
      <c r="C2876" t="s">
        <v>2997</v>
      </c>
      <c r="D2876" t="s">
        <v>5722</v>
      </c>
    </row>
    <row r="2877" spans="1:4" x14ac:dyDescent="0.3">
      <c r="A2877" t="s">
        <v>5723</v>
      </c>
      <c r="B2877" t="s">
        <v>5724</v>
      </c>
      <c r="C2877" t="s">
        <v>5725</v>
      </c>
      <c r="D2877" t="s">
        <v>5726</v>
      </c>
    </row>
    <row r="2878" spans="1:4" x14ac:dyDescent="0.3">
      <c r="A2878" t="s">
        <v>5727</v>
      </c>
      <c r="B2878" t="s">
        <v>5724</v>
      </c>
      <c r="C2878" t="s">
        <v>5725</v>
      </c>
      <c r="D2878" t="s">
        <v>5728</v>
      </c>
    </row>
    <row r="2879" spans="1:4" x14ac:dyDescent="0.3">
      <c r="A2879" t="s">
        <v>5729</v>
      </c>
      <c r="B2879" t="s">
        <v>4195</v>
      </c>
      <c r="C2879" t="s">
        <v>4196</v>
      </c>
      <c r="D2879" t="s">
        <v>5730</v>
      </c>
    </row>
    <row r="2880" spans="1:4" x14ac:dyDescent="0.3">
      <c r="A2880" t="s">
        <v>5731</v>
      </c>
      <c r="B2880" t="s">
        <v>5732</v>
      </c>
      <c r="C2880" t="s">
        <v>733</v>
      </c>
      <c r="D2880" t="s">
        <v>5733</v>
      </c>
    </row>
    <row r="2881" spans="1:4" x14ac:dyDescent="0.3">
      <c r="A2881" t="s">
        <v>5734</v>
      </c>
      <c r="B2881" t="s">
        <v>4852</v>
      </c>
      <c r="C2881" t="s">
        <v>4853</v>
      </c>
      <c r="D2881" t="s">
        <v>5735</v>
      </c>
    </row>
    <row r="2882" spans="1:4" x14ac:dyDescent="0.3">
      <c r="A2882" t="s">
        <v>5665</v>
      </c>
      <c r="B2882" t="s">
        <v>5444</v>
      </c>
      <c r="C2882" t="s">
        <v>5445</v>
      </c>
      <c r="D2882" t="s">
        <v>5666</v>
      </c>
    </row>
    <row r="2883" spans="1:4" x14ac:dyDescent="0.3">
      <c r="A2883" t="s">
        <v>5667</v>
      </c>
      <c r="B2883" t="s">
        <v>5668</v>
      </c>
      <c r="C2883" t="s">
        <v>5669</v>
      </c>
      <c r="D2883" t="s">
        <v>5670</v>
      </c>
    </row>
    <row r="2884" spans="1:4" x14ac:dyDescent="0.3">
      <c r="A2884" t="s">
        <v>5671</v>
      </c>
      <c r="B2884" t="s">
        <v>3968</v>
      </c>
      <c r="C2884" t="s">
        <v>3969</v>
      </c>
      <c r="D2884" t="s">
        <v>5672</v>
      </c>
    </row>
    <row r="2885" spans="1:4" x14ac:dyDescent="0.3">
      <c r="A2885" t="s">
        <v>5673</v>
      </c>
      <c r="B2885" t="s">
        <v>5668</v>
      </c>
      <c r="C2885" t="s">
        <v>5669</v>
      </c>
      <c r="D2885" t="s">
        <v>5674</v>
      </c>
    </row>
    <row r="2886" spans="1:4" x14ac:dyDescent="0.3">
      <c r="A2886" t="s">
        <v>5675</v>
      </c>
      <c r="B2886" t="s">
        <v>3968</v>
      </c>
      <c r="C2886" t="s">
        <v>3969</v>
      </c>
      <c r="D2886" t="s">
        <v>5676</v>
      </c>
    </row>
    <row r="2887" spans="1:4" x14ac:dyDescent="0.3">
      <c r="A2887" t="s">
        <v>5677</v>
      </c>
      <c r="B2887" t="s">
        <v>3361</v>
      </c>
      <c r="C2887" t="s">
        <v>3362</v>
      </c>
      <c r="D2887" t="s">
        <v>5678</v>
      </c>
    </row>
    <row r="2888" spans="1:4" x14ac:dyDescent="0.3">
      <c r="A2888" t="s">
        <v>5679</v>
      </c>
      <c r="B2888" t="s">
        <v>5522</v>
      </c>
      <c r="C2888" t="s">
        <v>5523</v>
      </c>
      <c r="D2888" t="s">
        <v>5680</v>
      </c>
    </row>
    <row r="2889" spans="1:4" x14ac:dyDescent="0.3">
      <c r="A2889" t="s">
        <v>5681</v>
      </c>
      <c r="B2889" t="s">
        <v>1046</v>
      </c>
      <c r="C2889" t="s">
        <v>1374</v>
      </c>
      <c r="D2889" t="s">
        <v>5682</v>
      </c>
    </row>
    <row r="2890" spans="1:4" x14ac:dyDescent="0.3">
      <c r="A2890" t="s">
        <v>5683</v>
      </c>
      <c r="B2890" t="s">
        <v>5522</v>
      </c>
      <c r="C2890" t="s">
        <v>5523</v>
      </c>
      <c r="D2890" t="s">
        <v>5684</v>
      </c>
    </row>
    <row r="2891" spans="1:4" x14ac:dyDescent="0.3">
      <c r="A2891" t="s">
        <v>5685</v>
      </c>
      <c r="B2891" t="s">
        <v>1988</v>
      </c>
      <c r="C2891" t="s">
        <v>1989</v>
      </c>
      <c r="D2891" t="s">
        <v>5686</v>
      </c>
    </row>
    <row r="2892" spans="1:4" x14ac:dyDescent="0.3">
      <c r="A2892" t="s">
        <v>5687</v>
      </c>
      <c r="B2892" t="s">
        <v>2465</v>
      </c>
      <c r="C2892" t="s">
        <v>2466</v>
      </c>
      <c r="D2892" t="s">
        <v>5688</v>
      </c>
    </row>
    <row r="2893" spans="1:4" x14ac:dyDescent="0.3">
      <c r="A2893" t="s">
        <v>5689</v>
      </c>
      <c r="B2893" t="s">
        <v>2465</v>
      </c>
      <c r="C2893" t="s">
        <v>2466</v>
      </c>
      <c r="D2893" t="s">
        <v>5690</v>
      </c>
    </row>
    <row r="2894" spans="1:4" x14ac:dyDescent="0.3">
      <c r="A2894" t="s">
        <v>5691</v>
      </c>
      <c r="B2894" t="s">
        <v>797</v>
      </c>
      <c r="C2894" t="s">
        <v>798</v>
      </c>
      <c r="D2894" t="s">
        <v>5692</v>
      </c>
    </row>
    <row r="2895" spans="1:4" x14ac:dyDescent="0.3">
      <c r="A2895" t="s">
        <v>5693</v>
      </c>
      <c r="B2895" t="s">
        <v>2014</v>
      </c>
      <c r="C2895" t="s">
        <v>2015</v>
      </c>
      <c r="D2895" t="s">
        <v>5694</v>
      </c>
    </row>
    <row r="2896" spans="1:4" x14ac:dyDescent="0.3">
      <c r="A2896" t="s">
        <v>5695</v>
      </c>
      <c r="B2896" t="s">
        <v>501</v>
      </c>
      <c r="C2896" t="s">
        <v>502</v>
      </c>
      <c r="D2896" t="s">
        <v>5696</v>
      </c>
    </row>
    <row r="2897" spans="1:4" x14ac:dyDescent="0.3">
      <c r="A2897" t="s">
        <v>5697</v>
      </c>
      <c r="B2897" t="s">
        <v>4114</v>
      </c>
      <c r="C2897" t="s">
        <v>4115</v>
      </c>
      <c r="D2897" t="s">
        <v>5698</v>
      </c>
    </row>
    <row r="2898" spans="1:4" x14ac:dyDescent="0.3">
      <c r="A2898" t="s">
        <v>5699</v>
      </c>
      <c r="B2898" t="s">
        <v>643</v>
      </c>
      <c r="C2898" t="s">
        <v>644</v>
      </c>
      <c r="D2898" t="s">
        <v>5700</v>
      </c>
    </row>
    <row r="2899" spans="1:4" x14ac:dyDescent="0.3">
      <c r="A2899" t="s">
        <v>5701</v>
      </c>
      <c r="B2899" t="s">
        <v>643</v>
      </c>
      <c r="C2899" t="s">
        <v>644</v>
      </c>
      <c r="D2899" t="s">
        <v>5702</v>
      </c>
    </row>
    <row r="2900" spans="1:4" x14ac:dyDescent="0.3">
      <c r="A2900" t="s">
        <v>5703</v>
      </c>
      <c r="B2900" t="s">
        <v>5704</v>
      </c>
      <c r="C2900" t="s">
        <v>5705</v>
      </c>
      <c r="D2900" t="s">
        <v>5706</v>
      </c>
    </row>
    <row r="2901" spans="1:4" x14ac:dyDescent="0.3">
      <c r="A2901" t="s">
        <v>5707</v>
      </c>
      <c r="B2901" t="s">
        <v>631</v>
      </c>
      <c r="C2901" t="s">
        <v>632</v>
      </c>
      <c r="D2901" t="s">
        <v>5708</v>
      </c>
    </row>
    <row r="2902" spans="1:4" x14ac:dyDescent="0.3">
      <c r="A2902" t="s">
        <v>5709</v>
      </c>
      <c r="B2902" t="s">
        <v>5372</v>
      </c>
      <c r="C2902" t="s">
        <v>5373</v>
      </c>
      <c r="D2902" t="s">
        <v>5710</v>
      </c>
    </row>
    <row r="2903" spans="1:4" x14ac:dyDescent="0.3">
      <c r="A2903" t="s">
        <v>5711</v>
      </c>
      <c r="B2903" t="s">
        <v>26</v>
      </c>
      <c r="C2903" t="s">
        <v>4591</v>
      </c>
      <c r="D2903" t="s">
        <v>5712</v>
      </c>
    </row>
    <row r="2904" spans="1:4" x14ac:dyDescent="0.3">
      <c r="A2904" t="s">
        <v>5713</v>
      </c>
      <c r="B2904" t="s">
        <v>5714</v>
      </c>
      <c r="C2904" t="s">
        <v>5715</v>
      </c>
      <c r="D2904" t="s">
        <v>5716</v>
      </c>
    </row>
    <row r="2905" spans="1:4" x14ac:dyDescent="0.3">
      <c r="A2905" t="s">
        <v>5717</v>
      </c>
      <c r="B2905" t="s">
        <v>5718</v>
      </c>
      <c r="C2905" t="s">
        <v>5719</v>
      </c>
      <c r="D2905" t="s">
        <v>5720</v>
      </c>
    </row>
    <row r="2906" spans="1:4" x14ac:dyDescent="0.3">
      <c r="A2906" t="s">
        <v>5721</v>
      </c>
      <c r="B2906" t="s">
        <v>2996</v>
      </c>
      <c r="C2906" t="s">
        <v>2997</v>
      </c>
      <c r="D2906" t="s">
        <v>5722</v>
      </c>
    </row>
    <row r="2907" spans="1:4" x14ac:dyDescent="0.3">
      <c r="A2907" t="s">
        <v>5723</v>
      </c>
      <c r="B2907" t="s">
        <v>5724</v>
      </c>
      <c r="C2907" t="s">
        <v>5725</v>
      </c>
      <c r="D2907" t="s">
        <v>5726</v>
      </c>
    </row>
    <row r="2908" spans="1:4" x14ac:dyDescent="0.3">
      <c r="A2908" t="s">
        <v>5727</v>
      </c>
      <c r="B2908" t="s">
        <v>5724</v>
      </c>
      <c r="C2908" t="s">
        <v>5725</v>
      </c>
      <c r="D2908" t="s">
        <v>5728</v>
      </c>
    </row>
    <row r="2909" spans="1:4" x14ac:dyDescent="0.3">
      <c r="A2909" t="s">
        <v>5729</v>
      </c>
      <c r="B2909" t="s">
        <v>4195</v>
      </c>
      <c r="C2909" t="s">
        <v>4196</v>
      </c>
      <c r="D2909" t="s">
        <v>5730</v>
      </c>
    </row>
    <row r="2910" spans="1:4" x14ac:dyDescent="0.3">
      <c r="A2910" t="s">
        <v>5731</v>
      </c>
      <c r="B2910" t="s">
        <v>5732</v>
      </c>
      <c r="C2910" t="s">
        <v>733</v>
      </c>
      <c r="D2910" t="s">
        <v>5733</v>
      </c>
    </row>
    <row r="2911" spans="1:4" x14ac:dyDescent="0.3">
      <c r="A2911" t="s">
        <v>5734</v>
      </c>
      <c r="B2911" t="s">
        <v>4852</v>
      </c>
      <c r="C2911" t="s">
        <v>4853</v>
      </c>
      <c r="D2911" t="s">
        <v>5735</v>
      </c>
    </row>
    <row r="2912" spans="1:4" x14ac:dyDescent="0.3">
      <c r="A2912" t="s">
        <v>5665</v>
      </c>
      <c r="B2912" t="s">
        <v>5444</v>
      </c>
      <c r="C2912" t="s">
        <v>5445</v>
      </c>
      <c r="D2912" t="s">
        <v>5666</v>
      </c>
    </row>
    <row r="2913" spans="1:4" x14ac:dyDescent="0.3">
      <c r="A2913" t="s">
        <v>5667</v>
      </c>
      <c r="B2913" t="s">
        <v>5668</v>
      </c>
      <c r="C2913" t="s">
        <v>5669</v>
      </c>
      <c r="D2913" t="s">
        <v>5670</v>
      </c>
    </row>
    <row r="2914" spans="1:4" x14ac:dyDescent="0.3">
      <c r="A2914" t="s">
        <v>5671</v>
      </c>
      <c r="B2914" t="s">
        <v>3968</v>
      </c>
      <c r="C2914" t="s">
        <v>3969</v>
      </c>
      <c r="D2914" t="s">
        <v>5672</v>
      </c>
    </row>
    <row r="2915" spans="1:4" x14ac:dyDescent="0.3">
      <c r="A2915" t="s">
        <v>5673</v>
      </c>
      <c r="B2915" t="s">
        <v>5668</v>
      </c>
      <c r="C2915" t="s">
        <v>5669</v>
      </c>
      <c r="D2915" t="s">
        <v>5674</v>
      </c>
    </row>
    <row r="2916" spans="1:4" x14ac:dyDescent="0.3">
      <c r="A2916" t="s">
        <v>5675</v>
      </c>
      <c r="B2916" t="s">
        <v>3968</v>
      </c>
      <c r="C2916" t="s">
        <v>3969</v>
      </c>
      <c r="D2916" t="s">
        <v>5676</v>
      </c>
    </row>
    <row r="2917" spans="1:4" x14ac:dyDescent="0.3">
      <c r="A2917" t="s">
        <v>5677</v>
      </c>
      <c r="B2917" t="s">
        <v>3361</v>
      </c>
      <c r="C2917" t="s">
        <v>3362</v>
      </c>
      <c r="D2917" t="s">
        <v>5678</v>
      </c>
    </row>
    <row r="2918" spans="1:4" x14ac:dyDescent="0.3">
      <c r="A2918" t="s">
        <v>5679</v>
      </c>
      <c r="B2918" t="s">
        <v>5522</v>
      </c>
      <c r="C2918" t="s">
        <v>5523</v>
      </c>
      <c r="D2918" t="s">
        <v>5680</v>
      </c>
    </row>
    <row r="2919" spans="1:4" x14ac:dyDescent="0.3">
      <c r="A2919" t="s">
        <v>5681</v>
      </c>
      <c r="B2919" t="s">
        <v>1046</v>
      </c>
      <c r="C2919" t="s">
        <v>1374</v>
      </c>
      <c r="D2919" t="s">
        <v>5682</v>
      </c>
    </row>
    <row r="2920" spans="1:4" x14ac:dyDescent="0.3">
      <c r="A2920" t="s">
        <v>5683</v>
      </c>
      <c r="B2920" t="s">
        <v>5522</v>
      </c>
      <c r="C2920" t="s">
        <v>5523</v>
      </c>
      <c r="D2920" t="s">
        <v>5684</v>
      </c>
    </row>
    <row r="2921" spans="1:4" x14ac:dyDescent="0.3">
      <c r="A2921" t="s">
        <v>5685</v>
      </c>
      <c r="B2921" t="s">
        <v>1988</v>
      </c>
      <c r="C2921" t="s">
        <v>1989</v>
      </c>
      <c r="D2921" t="s">
        <v>5686</v>
      </c>
    </row>
    <row r="2922" spans="1:4" x14ac:dyDescent="0.3">
      <c r="A2922" t="s">
        <v>5687</v>
      </c>
      <c r="B2922" t="s">
        <v>2465</v>
      </c>
      <c r="C2922" t="s">
        <v>2466</v>
      </c>
      <c r="D2922" t="s">
        <v>5688</v>
      </c>
    </row>
    <row r="2923" spans="1:4" x14ac:dyDescent="0.3">
      <c r="A2923" t="s">
        <v>5689</v>
      </c>
      <c r="B2923" t="s">
        <v>2465</v>
      </c>
      <c r="C2923" t="s">
        <v>2466</v>
      </c>
      <c r="D2923" t="s">
        <v>5690</v>
      </c>
    </row>
    <row r="2924" spans="1:4" x14ac:dyDescent="0.3">
      <c r="A2924" t="s">
        <v>5691</v>
      </c>
      <c r="B2924" t="s">
        <v>797</v>
      </c>
      <c r="C2924" t="s">
        <v>798</v>
      </c>
      <c r="D2924" t="s">
        <v>5692</v>
      </c>
    </row>
    <row r="2925" spans="1:4" x14ac:dyDescent="0.3">
      <c r="A2925" t="s">
        <v>5693</v>
      </c>
      <c r="B2925" t="s">
        <v>2014</v>
      </c>
      <c r="C2925" t="s">
        <v>2015</v>
      </c>
      <c r="D2925" t="s">
        <v>5694</v>
      </c>
    </row>
    <row r="2926" spans="1:4" x14ac:dyDescent="0.3">
      <c r="A2926" t="s">
        <v>5695</v>
      </c>
      <c r="B2926" t="s">
        <v>501</v>
      </c>
      <c r="C2926" t="s">
        <v>502</v>
      </c>
      <c r="D2926" t="s">
        <v>5696</v>
      </c>
    </row>
    <row r="2927" spans="1:4" x14ac:dyDescent="0.3">
      <c r="A2927" t="s">
        <v>5697</v>
      </c>
      <c r="B2927" t="s">
        <v>4114</v>
      </c>
      <c r="C2927" t="s">
        <v>4115</v>
      </c>
      <c r="D2927" t="s">
        <v>5698</v>
      </c>
    </row>
    <row r="2928" spans="1:4" x14ac:dyDescent="0.3">
      <c r="A2928" t="s">
        <v>5699</v>
      </c>
      <c r="B2928" t="s">
        <v>643</v>
      </c>
      <c r="C2928" t="s">
        <v>644</v>
      </c>
      <c r="D2928" t="s">
        <v>5700</v>
      </c>
    </row>
    <row r="2929" spans="1:4" x14ac:dyDescent="0.3">
      <c r="A2929" t="s">
        <v>5701</v>
      </c>
      <c r="B2929" t="s">
        <v>643</v>
      </c>
      <c r="C2929" t="s">
        <v>644</v>
      </c>
      <c r="D2929" t="s">
        <v>5702</v>
      </c>
    </row>
    <row r="2930" spans="1:4" x14ac:dyDescent="0.3">
      <c r="A2930" t="s">
        <v>5703</v>
      </c>
      <c r="B2930" t="s">
        <v>5704</v>
      </c>
      <c r="C2930" t="s">
        <v>5705</v>
      </c>
      <c r="D2930" t="s">
        <v>5706</v>
      </c>
    </row>
    <row r="2931" spans="1:4" x14ac:dyDescent="0.3">
      <c r="A2931" t="s">
        <v>5707</v>
      </c>
      <c r="B2931" t="s">
        <v>631</v>
      </c>
      <c r="C2931" t="s">
        <v>632</v>
      </c>
      <c r="D2931" t="s">
        <v>5708</v>
      </c>
    </row>
    <row r="2932" spans="1:4" x14ac:dyDescent="0.3">
      <c r="A2932" t="s">
        <v>5709</v>
      </c>
      <c r="B2932" t="s">
        <v>5372</v>
      </c>
      <c r="C2932" t="s">
        <v>5373</v>
      </c>
      <c r="D2932" t="s">
        <v>5710</v>
      </c>
    </row>
    <row r="2933" spans="1:4" x14ac:dyDescent="0.3">
      <c r="A2933" t="s">
        <v>5711</v>
      </c>
      <c r="B2933" t="s">
        <v>26</v>
      </c>
      <c r="C2933" t="s">
        <v>4591</v>
      </c>
      <c r="D2933" t="s">
        <v>5712</v>
      </c>
    </row>
    <row r="2934" spans="1:4" x14ac:dyDescent="0.3">
      <c r="A2934" t="s">
        <v>5713</v>
      </c>
      <c r="B2934" t="s">
        <v>5714</v>
      </c>
      <c r="C2934" t="s">
        <v>5715</v>
      </c>
      <c r="D2934" t="s">
        <v>5716</v>
      </c>
    </row>
    <row r="2935" spans="1:4" x14ac:dyDescent="0.3">
      <c r="A2935" t="s">
        <v>5717</v>
      </c>
      <c r="B2935" t="s">
        <v>5718</v>
      </c>
      <c r="C2935" t="s">
        <v>5719</v>
      </c>
      <c r="D2935" t="s">
        <v>5720</v>
      </c>
    </row>
    <row r="2936" spans="1:4" x14ac:dyDescent="0.3">
      <c r="A2936" t="s">
        <v>5721</v>
      </c>
      <c r="B2936" t="s">
        <v>2996</v>
      </c>
      <c r="C2936" t="s">
        <v>2997</v>
      </c>
      <c r="D2936" t="s">
        <v>5722</v>
      </c>
    </row>
    <row r="2937" spans="1:4" x14ac:dyDescent="0.3">
      <c r="A2937" t="s">
        <v>5723</v>
      </c>
      <c r="B2937" t="s">
        <v>5724</v>
      </c>
      <c r="C2937" t="s">
        <v>5725</v>
      </c>
      <c r="D2937" t="s">
        <v>5726</v>
      </c>
    </row>
    <row r="2938" spans="1:4" x14ac:dyDescent="0.3">
      <c r="A2938" t="s">
        <v>5727</v>
      </c>
      <c r="B2938" t="s">
        <v>5724</v>
      </c>
      <c r="C2938" t="s">
        <v>5725</v>
      </c>
      <c r="D2938" t="s">
        <v>5728</v>
      </c>
    </row>
    <row r="2939" spans="1:4" x14ac:dyDescent="0.3">
      <c r="A2939" t="s">
        <v>5729</v>
      </c>
      <c r="B2939" t="s">
        <v>4195</v>
      </c>
      <c r="C2939" t="s">
        <v>4196</v>
      </c>
      <c r="D2939" t="s">
        <v>5730</v>
      </c>
    </row>
    <row r="2940" spans="1:4" x14ac:dyDescent="0.3">
      <c r="A2940" t="s">
        <v>5731</v>
      </c>
      <c r="B2940" t="s">
        <v>5732</v>
      </c>
      <c r="C2940" t="s">
        <v>733</v>
      </c>
      <c r="D2940" t="s">
        <v>5733</v>
      </c>
    </row>
    <row r="2941" spans="1:4" x14ac:dyDescent="0.3">
      <c r="A2941" t="s">
        <v>5734</v>
      </c>
      <c r="B2941" t="s">
        <v>4852</v>
      </c>
      <c r="C2941" t="s">
        <v>4853</v>
      </c>
      <c r="D2941" t="s">
        <v>5735</v>
      </c>
    </row>
    <row r="2942" spans="1:4" x14ac:dyDescent="0.3">
      <c r="A2942" t="s">
        <v>5665</v>
      </c>
      <c r="B2942" t="s">
        <v>5444</v>
      </c>
      <c r="C2942" t="s">
        <v>5445</v>
      </c>
      <c r="D2942" t="s">
        <v>5666</v>
      </c>
    </row>
    <row r="2943" spans="1:4" x14ac:dyDescent="0.3">
      <c r="A2943" t="s">
        <v>5667</v>
      </c>
      <c r="B2943" t="s">
        <v>5668</v>
      </c>
      <c r="C2943" t="s">
        <v>5669</v>
      </c>
      <c r="D2943" t="s">
        <v>5670</v>
      </c>
    </row>
    <row r="2944" spans="1:4" x14ac:dyDescent="0.3">
      <c r="A2944" t="s">
        <v>5671</v>
      </c>
      <c r="B2944" t="s">
        <v>3968</v>
      </c>
      <c r="C2944" t="s">
        <v>3969</v>
      </c>
      <c r="D2944" t="s">
        <v>5672</v>
      </c>
    </row>
    <row r="2945" spans="1:4" x14ac:dyDescent="0.3">
      <c r="A2945" t="s">
        <v>5673</v>
      </c>
      <c r="B2945" t="s">
        <v>5668</v>
      </c>
      <c r="C2945" t="s">
        <v>5669</v>
      </c>
      <c r="D2945" t="s">
        <v>5674</v>
      </c>
    </row>
    <row r="2946" spans="1:4" x14ac:dyDescent="0.3">
      <c r="A2946" t="s">
        <v>5675</v>
      </c>
      <c r="B2946" t="s">
        <v>3968</v>
      </c>
      <c r="C2946" t="s">
        <v>3969</v>
      </c>
      <c r="D2946" t="s">
        <v>5676</v>
      </c>
    </row>
    <row r="2947" spans="1:4" x14ac:dyDescent="0.3">
      <c r="A2947" t="s">
        <v>5677</v>
      </c>
      <c r="B2947" t="s">
        <v>3361</v>
      </c>
      <c r="C2947" t="s">
        <v>3362</v>
      </c>
      <c r="D2947" t="s">
        <v>5678</v>
      </c>
    </row>
    <row r="2948" spans="1:4" x14ac:dyDescent="0.3">
      <c r="A2948" t="s">
        <v>5679</v>
      </c>
      <c r="B2948" t="s">
        <v>5522</v>
      </c>
      <c r="C2948" t="s">
        <v>5523</v>
      </c>
      <c r="D2948" t="s">
        <v>5680</v>
      </c>
    </row>
    <row r="2949" spans="1:4" x14ac:dyDescent="0.3">
      <c r="A2949" t="s">
        <v>5681</v>
      </c>
      <c r="B2949" t="s">
        <v>1046</v>
      </c>
      <c r="C2949" t="s">
        <v>1374</v>
      </c>
      <c r="D2949" t="s">
        <v>5682</v>
      </c>
    </row>
    <row r="2950" spans="1:4" x14ac:dyDescent="0.3">
      <c r="A2950" t="s">
        <v>5683</v>
      </c>
      <c r="B2950" t="s">
        <v>5522</v>
      </c>
      <c r="C2950" t="s">
        <v>5523</v>
      </c>
      <c r="D2950" t="s">
        <v>5684</v>
      </c>
    </row>
    <row r="2951" spans="1:4" x14ac:dyDescent="0.3">
      <c r="A2951" t="s">
        <v>5685</v>
      </c>
      <c r="B2951" t="s">
        <v>1988</v>
      </c>
      <c r="C2951" t="s">
        <v>1989</v>
      </c>
      <c r="D2951" t="s">
        <v>5686</v>
      </c>
    </row>
    <row r="2952" spans="1:4" x14ac:dyDescent="0.3">
      <c r="A2952" t="s">
        <v>5687</v>
      </c>
      <c r="B2952" t="s">
        <v>2465</v>
      </c>
      <c r="C2952" t="s">
        <v>2466</v>
      </c>
      <c r="D2952" t="s">
        <v>5688</v>
      </c>
    </row>
    <row r="2953" spans="1:4" x14ac:dyDescent="0.3">
      <c r="A2953" t="s">
        <v>5689</v>
      </c>
      <c r="B2953" t="s">
        <v>2465</v>
      </c>
      <c r="C2953" t="s">
        <v>2466</v>
      </c>
      <c r="D2953" t="s">
        <v>5690</v>
      </c>
    </row>
    <row r="2954" spans="1:4" x14ac:dyDescent="0.3">
      <c r="A2954" t="s">
        <v>5691</v>
      </c>
      <c r="B2954" t="s">
        <v>797</v>
      </c>
      <c r="C2954" t="s">
        <v>798</v>
      </c>
      <c r="D2954" t="s">
        <v>5692</v>
      </c>
    </row>
    <row r="2955" spans="1:4" x14ac:dyDescent="0.3">
      <c r="A2955" t="s">
        <v>5693</v>
      </c>
      <c r="B2955" t="s">
        <v>2014</v>
      </c>
      <c r="C2955" t="s">
        <v>2015</v>
      </c>
      <c r="D2955" t="s">
        <v>5694</v>
      </c>
    </row>
    <row r="2956" spans="1:4" x14ac:dyDescent="0.3">
      <c r="A2956" t="s">
        <v>5695</v>
      </c>
      <c r="B2956" t="s">
        <v>501</v>
      </c>
      <c r="C2956" t="s">
        <v>502</v>
      </c>
      <c r="D2956" t="s">
        <v>5696</v>
      </c>
    </row>
    <row r="2957" spans="1:4" x14ac:dyDescent="0.3">
      <c r="A2957" t="s">
        <v>5697</v>
      </c>
      <c r="B2957" t="s">
        <v>4114</v>
      </c>
      <c r="C2957" t="s">
        <v>4115</v>
      </c>
      <c r="D2957" t="s">
        <v>5698</v>
      </c>
    </row>
    <row r="2958" spans="1:4" x14ac:dyDescent="0.3">
      <c r="A2958" t="s">
        <v>5699</v>
      </c>
      <c r="B2958" t="s">
        <v>643</v>
      </c>
      <c r="C2958" t="s">
        <v>644</v>
      </c>
      <c r="D2958" t="s">
        <v>5700</v>
      </c>
    </row>
    <row r="2959" spans="1:4" x14ac:dyDescent="0.3">
      <c r="A2959" t="s">
        <v>5701</v>
      </c>
      <c r="B2959" t="s">
        <v>643</v>
      </c>
      <c r="C2959" t="s">
        <v>644</v>
      </c>
      <c r="D2959" t="s">
        <v>5702</v>
      </c>
    </row>
    <row r="2960" spans="1:4" x14ac:dyDescent="0.3">
      <c r="A2960" t="s">
        <v>5703</v>
      </c>
      <c r="B2960" t="s">
        <v>5704</v>
      </c>
      <c r="C2960" t="s">
        <v>5705</v>
      </c>
      <c r="D2960" t="s">
        <v>5706</v>
      </c>
    </row>
    <row r="2961" spans="1:4" x14ac:dyDescent="0.3">
      <c r="A2961" t="s">
        <v>5707</v>
      </c>
      <c r="B2961" t="s">
        <v>631</v>
      </c>
      <c r="C2961" t="s">
        <v>632</v>
      </c>
      <c r="D2961" t="s">
        <v>5708</v>
      </c>
    </row>
    <row r="2962" spans="1:4" x14ac:dyDescent="0.3">
      <c r="A2962" t="s">
        <v>5709</v>
      </c>
      <c r="B2962" t="s">
        <v>5372</v>
      </c>
      <c r="C2962" t="s">
        <v>5373</v>
      </c>
      <c r="D2962" t="s">
        <v>5710</v>
      </c>
    </row>
    <row r="2963" spans="1:4" x14ac:dyDescent="0.3">
      <c r="A2963" t="s">
        <v>5711</v>
      </c>
      <c r="B2963" t="s">
        <v>26</v>
      </c>
      <c r="C2963" t="s">
        <v>4591</v>
      </c>
      <c r="D2963" t="s">
        <v>5712</v>
      </c>
    </row>
    <row r="2964" spans="1:4" x14ac:dyDescent="0.3">
      <c r="A2964" t="s">
        <v>5713</v>
      </c>
      <c r="B2964" t="s">
        <v>5714</v>
      </c>
      <c r="C2964" t="s">
        <v>5715</v>
      </c>
      <c r="D2964" t="s">
        <v>5716</v>
      </c>
    </row>
    <row r="2965" spans="1:4" x14ac:dyDescent="0.3">
      <c r="A2965" t="s">
        <v>5717</v>
      </c>
      <c r="B2965" t="s">
        <v>5718</v>
      </c>
      <c r="C2965" t="s">
        <v>5719</v>
      </c>
      <c r="D2965" t="s">
        <v>5720</v>
      </c>
    </row>
    <row r="2966" spans="1:4" x14ac:dyDescent="0.3">
      <c r="A2966" t="s">
        <v>5721</v>
      </c>
      <c r="B2966" t="s">
        <v>2996</v>
      </c>
      <c r="C2966" t="s">
        <v>2997</v>
      </c>
      <c r="D2966" t="s">
        <v>5722</v>
      </c>
    </row>
    <row r="2967" spans="1:4" x14ac:dyDescent="0.3">
      <c r="A2967" t="s">
        <v>5723</v>
      </c>
      <c r="B2967" t="s">
        <v>5724</v>
      </c>
      <c r="C2967" t="s">
        <v>5725</v>
      </c>
      <c r="D2967" t="s">
        <v>5726</v>
      </c>
    </row>
    <row r="2968" spans="1:4" x14ac:dyDescent="0.3">
      <c r="A2968" t="s">
        <v>5727</v>
      </c>
      <c r="B2968" t="s">
        <v>5724</v>
      </c>
      <c r="C2968" t="s">
        <v>5725</v>
      </c>
      <c r="D2968" t="s">
        <v>5728</v>
      </c>
    </row>
    <row r="2969" spans="1:4" x14ac:dyDescent="0.3">
      <c r="A2969" t="s">
        <v>5729</v>
      </c>
      <c r="B2969" t="s">
        <v>4195</v>
      </c>
      <c r="C2969" t="s">
        <v>4196</v>
      </c>
      <c r="D2969" t="s">
        <v>5730</v>
      </c>
    </row>
    <row r="2970" spans="1:4" x14ac:dyDescent="0.3">
      <c r="A2970" t="s">
        <v>5731</v>
      </c>
      <c r="B2970" t="s">
        <v>5732</v>
      </c>
      <c r="C2970" t="s">
        <v>733</v>
      </c>
      <c r="D2970" t="s">
        <v>5733</v>
      </c>
    </row>
    <row r="2971" spans="1:4" x14ac:dyDescent="0.3">
      <c r="A2971" t="s">
        <v>5734</v>
      </c>
      <c r="B2971" t="s">
        <v>4852</v>
      </c>
      <c r="C2971" t="s">
        <v>4853</v>
      </c>
      <c r="D2971" t="s">
        <v>5735</v>
      </c>
    </row>
  </sheetData>
  <phoneticPr fontId="1" type="noConversion"/>
  <conditionalFormatting sqref="D1: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임덕균</cp:lastModifiedBy>
  <dcterms:created xsi:type="dcterms:W3CDTF">2024-03-12T04:43:30Z</dcterms:created>
  <dcterms:modified xsi:type="dcterms:W3CDTF">2024-03-12T07:14:26Z</dcterms:modified>
</cp:coreProperties>
</file>