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<sst xmlns="http://schemas.openxmlformats.org/spreadsheetml/2006/main" count="18" uniqueCount="18">
  <si>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Mục trong Product Backlog</t>
  </si>
  <si>
    <t>Công việc</t>
  </si>
  <si>
    <t>Người thực hiện</t>
  </si>
  <si>
    <t>Trạng thái</t>
  </si>
  <si>
    <t>Thời gian dự kiến</t>
  </si>
  <si>
    <t>Đã xong</t>
  </si>
  <si>
    <t>Tài</t>
  </si>
  <si>
    <t>24/03/2016 
- 30/03/2017</t>
  </si>
  <si>
    <t>24/03/2016 
- 30/03/2018</t>
  </si>
  <si>
    <t>24/03/2016 
- 30/03/2019</t>
  </si>
  <si>
    <t>24/03/2016 
- 30/03/2020</t>
  </si>
  <si>
    <t>24/03/2016 
- 30/03/2021</t>
  </si>
  <si>
    <t>24/03/2016 
- 30/03/2022</t>
  </si>
  <si>
    <t>Là một người sử dụng website tôi muốn thấy một poster thật ấn tượng để tôi có thể rút ra thông tin tổng quát của đồ án</t>
  </si>
  <si>
    <t>Thiết kế poster</t>
  </si>
  <si>
    <t>Hiếu, Quang, Tân, Tấn</t>
  </si>
  <si>
    <t>Hoàn thành website</t>
  </si>
  <si>
    <t>Chưa xong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</si>
</sst>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3.2"/>
      <color rgb="FF000000"/>
      <name val="Calibr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1">
    <dxf>
      <font>
        <strike/>
        <color rgb="FF7F7F7F"/>
      </font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topLeftCell="B1" workbookViewId="0">
      <selection activeCell="D7" sqref="D7"/>
    </sheetView>
  </sheetViews>
  <sheetFormatPr defaultRowHeight="15"/>
  <cols>
    <col min="1" max="1" width="125" bestFit="1" customWidth="1"/>
    <col min="2" max="2" width="19.42578125" bestFit="1" customWidth="1"/>
    <col min="3" max="3" width="20.42578125" bestFit="1" customWidth="1"/>
    <col min="4" max="4" width="13.42578125" bestFit="1" customWidth="1"/>
    <col min="5" max="5" width="21.42578125" bestFit="1" customWidth="1"/>
  </cols>
  <sheetData>
    <row r="1" spans="1:9" ht="18.75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  <c r="I1" s="1"/>
    </row>
    <row r="2" spans="1:9" ht="24">
      <c r="A2" s="4" t="s">
        <v>13</v>
      </c>
      <c r="B2" s="4" t="s">
        <v>14</v>
      </c>
      <c r="C2" s="4" t="s">
        <v>15</v>
      </c>
      <c r="D2" s="4" t="s">
        <v>17</v>
      </c>
      <c r="E2" s="3" t="s">
        <v>7</v>
      </c>
    </row>
    <row r="3" spans="1:9" ht="24">
      <c r="A3" s="5"/>
      <c r="B3" s="5"/>
      <c r="C3" s="5"/>
      <c r="D3" s="5"/>
      <c r="E3" s="3" t="s">
        <v>8</v>
      </c>
    </row>
    <row r="4" spans="1:9" ht="24">
      <c r="A4" s="5"/>
      <c r="B4" s="5"/>
      <c r="C4" s="5"/>
      <c r="D4" s="5"/>
      <c r="E4" s="3" t="s">
        <v>9</v>
      </c>
    </row>
    <row r="5" spans="1:9" ht="24">
      <c r="A5" s="5"/>
      <c r="B5" s="5"/>
      <c r="C5" s="5"/>
      <c r="D5" s="5"/>
      <c r="E5" s="3" t="s">
        <v>10</v>
      </c>
    </row>
    <row r="6" spans="1:9" ht="24">
      <c r="A6" s="5"/>
      <c r="B6" s="5"/>
      <c r="C6" s="5"/>
      <c r="D6" s="5"/>
      <c r="E6" s="3" t="s">
        <v>11</v>
      </c>
    </row>
    <row r="7" spans="1:9" ht="24">
      <c r="A7" s="5"/>
      <c r="B7" s="6" t="s">
        <v>16</v>
      </c>
      <c r="C7" s="7" t="s">
        <v>6</v>
      </c>
      <c r="D7" s="7" t="s">
        <v>5</v>
      </c>
      <c r="E7" s="3" t="s">
        <v>12</v>
      </c>
    </row>
  </sheetData>
  <mergeCells count="4">
    <mergeCell ref="A2:A7"/>
    <mergeCell ref="B2:B6"/>
    <mergeCell ref="C2:C6"/>
    <mergeCell ref="D2:D6"/>
  </mergeCells>
  <conditionalFormatting sqref="E2:E7">
    <cfRule type="expression" dxfId="0" priority="2">
      <formula>#REF!="rejected"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2016-04-13T16:36:19Z</dcterms:modified>
</cp:coreProperties>
</file>