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<sst xmlns="http://schemas.openxmlformats.org/spreadsheetml/2006/main" count="3371" uniqueCount="648">
  <si>
    <t>Property</t>
  </si>
  <si>
    <t>Value</t>
  </si>
  <si>
    <t>URL</t>
  </si>
  <si>
    <t>http://fhir.nmdp.org/ig/cibmtr-reporting/StructureDefinition/cibmtr-vital-signs-height</t>
  </si>
  <si>
    <t>Version</t>
  </si>
  <si>
    <t>0.1.11</t>
  </si>
  <si>
    <t>Name</t>
  </si>
  <si>
    <t>CIBMTRVitalSignsHeight</t>
  </si>
  <si>
    <t>Title</t>
  </si>
  <si>
    <t>CIBMTR Vital Signs-Height Profile (us-core)</t>
  </si>
  <si>
    <t>Status</t>
  </si>
  <si>
    <t>draft</t>
  </si>
  <si>
    <t>Experimental</t>
  </si>
  <si>
    <t>Date</t>
  </si>
  <si>
    <t>2026-06-22T09:21:59-05:00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</si>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</sst>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22265625" customWidth="true" bestFit="true"/>
    <col min="27" max="27" width="5.10546875" customWidth="true" bestFit="true"/>
    <col min="28" max="28" width="17.86718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483</v>
      </c>
      <c r="C60" s="2"/>
      <c r="D60" t="s" s="2">
        <v>21</v>
      </c>
      <c r="E60" s="2"/>
      <c r="F60" t="s" s="2">
        <v>80</v>
      </c>
      <c r="G60" t="s" s="2">
        <v>92</v>
      </c>
      <c r="H60" t="s" s="2">
        <v>93</v>
      </c>
      <c r="I60" t="s" s="2">
        <v>21</v>
      </c>
      <c r="J60" t="s" s="2">
        <v>21</v>
      </c>
      <c r="K60" t="s" s="2">
        <v>293</v>
      </c>
      <c r="L60" t="s" s="2">
        <v>484</v>
      </c>
      <c r="M60" t="s" s="2">
        <v>485</v>
      </c>
      <c r="N60" t="s" s="2">
        <v>486</v>
      </c>
      <c r="O60" t="s" s="2">
        <v>487</v>
      </c>
      <c r="P60" t="s" s="2">
        <v>21</v>
      </c>
      <c r="Q60" s="2"/>
      <c r="R60" t="s" s="2">
        <v>21</v>
      </c>
      <c r="S60" t="s" s="2">
        <v>21</v>
      </c>
      <c r="T60" t="s" s="2">
        <v>21</v>
      </c>
      <c r="U60" t="s" s="2">
        <v>21</v>
      </c>
      <c r="V60" t="s" s="2">
        <v>21</v>
      </c>
      <c r="W60" t="s" s="2">
        <v>21</v>
      </c>
      <c r="X60" t="s" s="2">
        <v>150</v>
      </c>
      <c r="Y60" t="s" s="2">
        <v>488</v>
      </c>
      <c r="Z60" t="s" s="2">
        <v>489</v>
      </c>
      <c r="AA60" t="s" s="2">
        <v>21</v>
      </c>
      <c r="AB60" t="s" s="2">
        <v>21</v>
      </c>
      <c r="AC60" t="s" s="2">
        <v>21</v>
      </c>
      <c r="AD60" t="s" s="2">
        <v>21</v>
      </c>
      <c r="AE60" t="s" s="2">
        <v>21</v>
      </c>
      <c r="AF60" t="s" s="2">
        <v>483</v>
      </c>
      <c r="AG60" t="s" s="2">
        <v>80</v>
      </c>
      <c r="AH60" t="s" s="2">
        <v>92</v>
      </c>
      <c r="AI60" t="s" s="2">
        <v>490</v>
      </c>
      <c r="AJ60" t="s" s="2">
        <v>104</v>
      </c>
      <c r="AK60" t="s" s="2">
        <v>21</v>
      </c>
      <c r="AL60" t="s" s="2">
        <v>21</v>
      </c>
      <c r="AM60" t="s" s="2">
        <v>244</v>
      </c>
      <c r="AN60" t="s" s="2">
        <v>491</v>
      </c>
      <c r="AO60" t="s" s="2">
        <v>21</v>
      </c>
      <c r="AP60" t="s" s="2">
        <v>21</v>
      </c>
    </row>
    <row r="61" hidden="true">
      <c r="A61" t="s" s="2">
        <v>492</v>
      </c>
      <c r="B61" t="s" s="2">
        <v>492</v>
      </c>
      <c r="C61" s="2"/>
      <c r="D61" t="s" s="2">
        <v>493</v>
      </c>
      <c r="E61" s="2"/>
      <c r="F61" t="s" s="2">
        <v>80</v>
      </c>
      <c r="G61" t="s" s="2">
        <v>81</v>
      </c>
      <c r="H61" t="s" s="2">
        <v>21</v>
      </c>
      <c r="I61" t="s" s="2">
        <v>21</v>
      </c>
      <c r="J61" t="s" s="2">
        <v>21</v>
      </c>
      <c r="K61" t="s" s="2">
        <v>293</v>
      </c>
      <c r="L61" t="s" s="2">
        <v>494</v>
      </c>
      <c r="M61" t="s" s="2">
        <v>495</v>
      </c>
      <c r="N61" t="s" s="2">
        <v>496</v>
      </c>
      <c r="O61" t="s" s="2">
        <v>497</v>
      </c>
      <c r="P61" t="s" s="2">
        <v>21</v>
      </c>
      <c r="Q61" s="2"/>
      <c r="R61" t="s" s="2">
        <v>21</v>
      </c>
      <c r="S61" t="s" s="2">
        <v>21</v>
      </c>
      <c r="T61" t="s" s="2">
        <v>21</v>
      </c>
      <c r="U61" t="s" s="2">
        <v>21</v>
      </c>
      <c r="V61" t="s" s="2">
        <v>21</v>
      </c>
      <c r="W61" t="s" s="2">
        <v>21</v>
      </c>
      <c r="X61" t="s" s="2">
        <v>150</v>
      </c>
      <c r="Y61" t="s" s="2">
        <v>498</v>
      </c>
      <c r="Z61" t="s" s="2">
        <v>499</v>
      </c>
      <c r="AA61" t="s" s="2">
        <v>21</v>
      </c>
      <c r="AB61" t="s" s="2">
        <v>21</v>
      </c>
      <c r="AC61" t="s" s="2">
        <v>21</v>
      </c>
      <c r="AD61" t="s" s="2">
        <v>21</v>
      </c>
      <c r="AE61" t="s" s="2">
        <v>21</v>
      </c>
      <c r="AF61" t="s" s="2">
        <v>492</v>
      </c>
      <c r="AG61" t="s" s="2">
        <v>80</v>
      </c>
      <c r="AH61" t="s" s="2">
        <v>81</v>
      </c>
      <c r="AI61" t="s" s="2">
        <v>21</v>
      </c>
      <c r="AJ61" t="s" s="2">
        <v>104</v>
      </c>
      <c r="AK61" t="s" s="2">
        <v>21</v>
      </c>
      <c r="AL61" t="s" s="2">
        <v>500</v>
      </c>
      <c r="AM61" t="s" s="2">
        <v>501</v>
      </c>
      <c r="AN61" t="s" s="2">
        <v>502</v>
      </c>
      <c r="AO61" t="s" s="2">
        <v>21</v>
      </c>
      <c r="AP61" t="s" s="2">
        <v>503</v>
      </c>
    </row>
    <row r="62" hidden="true">
      <c r="A62" t="s" s="2">
        <v>504</v>
      </c>
      <c r="B62" t="s" s="2">
        <v>504</v>
      </c>
      <c r="C62" s="2"/>
      <c r="D62" t="s" s="2">
        <v>21</v>
      </c>
      <c r="E62" s="2"/>
      <c r="F62" t="s" s="2">
        <v>80</v>
      </c>
      <c r="G62" t="s" s="2">
        <v>81</v>
      </c>
      <c r="H62" t="s" s="2">
        <v>21</v>
      </c>
      <c r="I62" t="s" s="2">
        <v>21</v>
      </c>
      <c r="J62" t="s" s="2">
        <v>21</v>
      </c>
      <c r="K62" t="s" s="2">
        <v>505</v>
      </c>
      <c r="L62" t="s" s="2">
        <v>506</v>
      </c>
      <c r="M62" t="s" s="2">
        <v>507</v>
      </c>
      <c r="N62" t="s" s="2">
        <v>508</v>
      </c>
      <c r="O62" t="s" s="2">
        <v>509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504</v>
      </c>
      <c r="AG62" t="s" s="2">
        <v>80</v>
      </c>
      <c r="AH62" t="s" s="2">
        <v>81</v>
      </c>
      <c r="AI62" t="s" s="2">
        <v>21</v>
      </c>
      <c r="AJ62" t="s" s="2">
        <v>104</v>
      </c>
      <c r="AK62" t="s" s="2">
        <v>21</v>
      </c>
      <c r="AL62" t="s" s="2">
        <v>21</v>
      </c>
      <c r="AM62" t="s" s="2">
        <v>510</v>
      </c>
      <c r="AN62" t="s" s="2">
        <v>511</v>
      </c>
      <c r="AO62" t="s" s="2">
        <v>21</v>
      </c>
      <c r="AP62" t="s" s="2">
        <v>21</v>
      </c>
    </row>
    <row r="63" hidden="true">
      <c r="A63" t="s" s="2">
        <v>512</v>
      </c>
      <c r="B63" t="s" s="2">
        <v>512</v>
      </c>
      <c r="C63" s="2"/>
      <c r="D63" t="s" s="2">
        <v>21</v>
      </c>
      <c r="E63" s="2"/>
      <c r="F63" t="s" s="2">
        <v>80</v>
      </c>
      <c r="G63" t="s" s="2">
        <v>92</v>
      </c>
      <c r="H63" t="s" s="2">
        <v>21</v>
      </c>
      <c r="I63" t="s" s="2">
        <v>21</v>
      </c>
      <c r="J63" t="s" s="2">
        <v>21</v>
      </c>
      <c r="K63" t="s" s="2">
        <v>293</v>
      </c>
      <c r="L63" t="s" s="2">
        <v>513</v>
      </c>
      <c r="M63" t="s" s="2">
        <v>514</v>
      </c>
      <c r="N63" t="s" s="2">
        <v>515</v>
      </c>
      <c r="O63" s="2"/>
      <c r="P63" t="s" s="2">
        <v>21</v>
      </c>
      <c r="Q63" s="2"/>
      <c r="R63" t="s" s="2">
        <v>21</v>
      </c>
      <c r="S63" t="s" s="2">
        <v>21</v>
      </c>
      <c r="T63" t="s" s="2">
        <v>21</v>
      </c>
      <c r="U63" t="s" s="2">
        <v>21</v>
      </c>
      <c r="V63" t="s" s="2">
        <v>21</v>
      </c>
      <c r="W63" t="s" s="2">
        <v>21</v>
      </c>
      <c r="X63" t="s" s="2">
        <v>212</v>
      </c>
      <c r="Y63" t="s" s="2">
        <v>516</v>
      </c>
      <c r="Z63" t="s" s="2">
        <v>517</v>
      </c>
      <c r="AA63" t="s" s="2">
        <v>21</v>
      </c>
      <c r="AB63" t="s" s="2">
        <v>21</v>
      </c>
      <c r="AC63" t="s" s="2">
        <v>21</v>
      </c>
      <c r="AD63" t="s" s="2">
        <v>21</v>
      </c>
      <c r="AE63" t="s" s="2">
        <v>21</v>
      </c>
      <c r="AF63" t="s" s="2">
        <v>512</v>
      </c>
      <c r="AG63" t="s" s="2">
        <v>80</v>
      </c>
      <c r="AH63" t="s" s="2">
        <v>92</v>
      </c>
      <c r="AI63" t="s" s="2">
        <v>21</v>
      </c>
      <c r="AJ63" t="s" s="2">
        <v>104</v>
      </c>
      <c r="AK63" t="s" s="2">
        <v>21</v>
      </c>
      <c r="AL63" t="s" s="2">
        <v>518</v>
      </c>
      <c r="AM63" t="s" s="2">
        <v>519</v>
      </c>
      <c r="AN63" t="s" s="2">
        <v>520</v>
      </c>
      <c r="AO63" t="s" s="2">
        <v>21</v>
      </c>
      <c r="AP63" t="s" s="2">
        <v>521</v>
      </c>
    </row>
    <row r="64" hidden="true">
      <c r="A64" t="s" s="2">
        <v>522</v>
      </c>
      <c r="B64" t="s" s="2">
        <v>522</v>
      </c>
      <c r="C64" s="2"/>
      <c r="D64" t="s" s="2">
        <v>21</v>
      </c>
      <c r="E64" s="2"/>
      <c r="F64" t="s" s="2">
        <v>80</v>
      </c>
      <c r="G64" t="s" s="2">
        <v>92</v>
      </c>
      <c r="H64" t="s" s="2">
        <v>21</v>
      </c>
      <c r="I64" t="s" s="2">
        <v>21</v>
      </c>
      <c r="J64" t="s" s="2">
        <v>21</v>
      </c>
      <c r="K64" t="s" s="2">
        <v>293</v>
      </c>
      <c r="L64" t="s" s="2">
        <v>523</v>
      </c>
      <c r="M64" t="s" s="2">
        <v>524</v>
      </c>
      <c r="N64" t="s" s="2">
        <v>525</v>
      </c>
      <c r="O64" t="s" s="2">
        <v>526</v>
      </c>
      <c r="P64" t="s" s="2">
        <v>21</v>
      </c>
      <c r="Q64" s="2"/>
      <c r="R64" t="s" s="2">
        <v>21</v>
      </c>
      <c r="S64" t="s" s="2">
        <v>21</v>
      </c>
      <c r="T64" t="s" s="2">
        <v>21</v>
      </c>
      <c r="U64" t="s" s="2">
        <v>21</v>
      </c>
      <c r="V64" t="s" s="2">
        <v>21</v>
      </c>
      <c r="W64" t="s" s="2">
        <v>21</v>
      </c>
      <c r="X64" t="s" s="2">
        <v>212</v>
      </c>
      <c r="Y64" t="s" s="2">
        <v>527</v>
      </c>
      <c r="Z64" t="s" s="2">
        <v>528</v>
      </c>
      <c r="AA64" t="s" s="2">
        <v>21</v>
      </c>
      <c r="AB64" t="s" s="2">
        <v>21</v>
      </c>
      <c r="AC64" t="s" s="2">
        <v>21</v>
      </c>
      <c r="AD64" t="s" s="2">
        <v>21</v>
      </c>
      <c r="AE64" t="s" s="2">
        <v>21</v>
      </c>
      <c r="AF64" t="s" s="2">
        <v>522</v>
      </c>
      <c r="AG64" t="s" s="2">
        <v>80</v>
      </c>
      <c r="AH64" t="s" s="2">
        <v>92</v>
      </c>
      <c r="AI64" t="s" s="2">
        <v>21</v>
      </c>
      <c r="AJ64" t="s" s="2">
        <v>104</v>
      </c>
      <c r="AK64" t="s" s="2">
        <v>21</v>
      </c>
      <c r="AL64" t="s" s="2">
        <v>21</v>
      </c>
      <c r="AM64" t="s" s="2">
        <v>529</v>
      </c>
      <c r="AN64" t="s" s="2">
        <v>530</v>
      </c>
      <c r="AO64" t="s" s="2">
        <v>21</v>
      </c>
      <c r="AP64" t="s" s="2">
        <v>21</v>
      </c>
    </row>
    <row r="65" hidden="true">
      <c r="A65" t="s" s="2">
        <v>531</v>
      </c>
      <c r="B65" t="s" s="2">
        <v>531</v>
      </c>
      <c r="C65" s="2"/>
      <c r="D65" t="s" s="2">
        <v>21</v>
      </c>
      <c r="E65" s="2"/>
      <c r="F65" t="s" s="2">
        <v>80</v>
      </c>
      <c r="G65" t="s" s="2">
        <v>92</v>
      </c>
      <c r="H65" t="s" s="2">
        <v>21</v>
      </c>
      <c r="I65" t="s" s="2">
        <v>21</v>
      </c>
      <c r="J65" t="s" s="2">
        <v>21</v>
      </c>
      <c r="K65" t="s" s="2">
        <v>532</v>
      </c>
      <c r="L65" t="s" s="2">
        <v>533</v>
      </c>
      <c r="M65" t="s" s="2">
        <v>534</v>
      </c>
      <c r="N65" t="s" s="2">
        <v>535</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531</v>
      </c>
      <c r="AG65" t="s" s="2">
        <v>80</v>
      </c>
      <c r="AH65" t="s" s="2">
        <v>92</v>
      </c>
      <c r="AI65" t="s" s="2">
        <v>21</v>
      </c>
      <c r="AJ65" t="s" s="2">
        <v>104</v>
      </c>
      <c r="AK65" t="s" s="2">
        <v>21</v>
      </c>
      <c r="AL65" t="s" s="2">
        <v>536</v>
      </c>
      <c r="AM65" t="s" s="2">
        <v>537</v>
      </c>
      <c r="AN65" t="s" s="2">
        <v>538</v>
      </c>
      <c r="AO65" t="s" s="2">
        <v>21</v>
      </c>
      <c r="AP65" t="s" s="2">
        <v>539</v>
      </c>
    </row>
    <row r="66" hidden="true">
      <c r="A66" t="s" s="2">
        <v>540</v>
      </c>
      <c r="B66" t="s" s="2">
        <v>540</v>
      </c>
      <c r="C66" s="2"/>
      <c r="D66" t="s" s="2">
        <v>21</v>
      </c>
      <c r="E66" s="2"/>
      <c r="F66" t="s" s="2">
        <v>80</v>
      </c>
      <c r="G66" t="s" s="2">
        <v>92</v>
      </c>
      <c r="H66" t="s" s="2">
        <v>21</v>
      </c>
      <c r="I66" t="s" s="2">
        <v>21</v>
      </c>
      <c r="J66" t="s" s="2">
        <v>21</v>
      </c>
      <c r="K66" t="s" s="2">
        <v>541</v>
      </c>
      <c r="L66" t="s" s="2">
        <v>542</v>
      </c>
      <c r="M66" t="s" s="2">
        <v>543</v>
      </c>
      <c r="N66" t="s" s="2">
        <v>544</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540</v>
      </c>
      <c r="AG66" t="s" s="2">
        <v>80</v>
      </c>
      <c r="AH66" t="s" s="2">
        <v>92</v>
      </c>
      <c r="AI66" t="s" s="2">
        <v>21</v>
      </c>
      <c r="AJ66" t="s" s="2">
        <v>104</v>
      </c>
      <c r="AK66" t="s" s="2">
        <v>21</v>
      </c>
      <c r="AL66" t="s" s="2">
        <v>545</v>
      </c>
      <c r="AM66" t="s" s="2">
        <v>546</v>
      </c>
      <c r="AN66" t="s" s="2">
        <v>547</v>
      </c>
      <c r="AO66" t="s" s="2">
        <v>21</v>
      </c>
      <c r="AP66" t="s" s="2">
        <v>548</v>
      </c>
    </row>
    <row r="67" hidden="true">
      <c r="A67" t="s" s="2">
        <v>549</v>
      </c>
      <c r="B67" t="s" s="2">
        <v>549</v>
      </c>
      <c r="C67" s="2"/>
      <c r="D67" t="s" s="2">
        <v>21</v>
      </c>
      <c r="E67" s="2"/>
      <c r="F67" t="s" s="2">
        <v>80</v>
      </c>
      <c r="G67" t="s" s="2">
        <v>81</v>
      </c>
      <c r="H67" t="s" s="2">
        <v>21</v>
      </c>
      <c r="I67" t="s" s="2">
        <v>21</v>
      </c>
      <c r="J67" t="s" s="2">
        <v>21</v>
      </c>
      <c r="K67" t="s" s="2">
        <v>550</v>
      </c>
      <c r="L67" t="s" s="2">
        <v>551</v>
      </c>
      <c r="M67" t="s" s="2">
        <v>552</v>
      </c>
      <c r="N67" t="s" s="2">
        <v>553</v>
      </c>
      <c r="O67" t="s" s="2">
        <v>554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549</v>
      </c>
      <c r="AG67" t="s" s="2">
        <v>80</v>
      </c>
      <c r="AH67" t="s" s="2">
        <v>81</v>
      </c>
      <c r="AI67" t="s" s="2">
        <v>21</v>
      </c>
      <c r="AJ67" t="s" s="2">
        <v>555</v>
      </c>
      <c r="AK67" t="s" s="2">
        <v>21</v>
      </c>
      <c r="AL67" t="s" s="2">
        <v>21</v>
      </c>
      <c r="AM67" t="s" s="2">
        <v>556</v>
      </c>
      <c r="AN67" t="s" s="2">
        <v>557</v>
      </c>
      <c r="AO67" t="s" s="2">
        <v>21</v>
      </c>
      <c r="AP67" t="s" s="2">
        <v>21</v>
      </c>
    </row>
    <row r="68" hidden="true">
      <c r="A68" t="s" s="2">
        <v>558</v>
      </c>
      <c r="B68" t="s" s="2">
        <v>558</v>
      </c>
      <c r="C68" s="2"/>
      <c r="D68" t="s" s="2">
        <v>21</v>
      </c>
      <c r="E68" s="2"/>
      <c r="F68" t="s" s="2">
        <v>80</v>
      </c>
      <c r="G68" t="s" s="2">
        <v>92</v>
      </c>
      <c r="H68" t="s" s="2">
        <v>21</v>
      </c>
      <c r="I68" t="s" s="2">
        <v>21</v>
      </c>
      <c r="J68" t="s" s="2">
        <v>21</v>
      </c>
      <c r="K68" t="s" s="2">
        <v>106</v>
      </c>
      <c r="L68" t="s" s="2">
        <v>107</v>
      </c>
      <c r="M68" t="s" s="2">
        <v>108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109</v>
      </c>
      <c r="AG68" t="s" s="2">
        <v>80</v>
      </c>
      <c r="AH68" t="s" s="2">
        <v>92</v>
      </c>
      <c r="AI68" t="s" s="2">
        <v>21</v>
      </c>
      <c r="AJ68" t="s" s="2">
        <v>21</v>
      </c>
      <c r="AK68" t="s" s="2">
        <v>21</v>
      </c>
      <c r="AL68" t="s" s="2">
        <v>21</v>
      </c>
      <c r="AM68" t="s" s="2">
        <v>21</v>
      </c>
      <c r="AN68" t="s" s="2">
        <v>110</v>
      </c>
      <c r="AO68" t="s" s="2">
        <v>21</v>
      </c>
      <c r="AP68" t="s" s="2">
        <v>21</v>
      </c>
    </row>
    <row r="69" hidden="true">
      <c r="A69" t="s" s="2">
        <v>559</v>
      </c>
      <c r="B69" t="s" s="2">
        <v>559</v>
      </c>
      <c r="C69" s="2"/>
      <c r="D69" t="s" s="2">
        <v>112</v>
      </c>
      <c r="E69" s="2"/>
      <c r="F69" t="s" s="2">
        <v>80</v>
      </c>
      <c r="G69" t="s" s="2">
        <v>81</v>
      </c>
      <c r="H69" t="s" s="2">
        <v>21</v>
      </c>
      <c r="I69" t="s" s="2">
        <v>21</v>
      </c>
      <c r="J69" t="s" s="2">
        <v>21</v>
      </c>
      <c r="K69" t="s" s="2">
        <v>113</v>
      </c>
      <c r="L69" t="s" s="2">
        <v>114</v>
      </c>
      <c r="M69" t="s" s="2">
        <v>115</v>
      </c>
      <c r="N69" t="s" s="2">
        <v>116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120</v>
      </c>
      <c r="AG69" t="s" s="2">
        <v>80</v>
      </c>
      <c r="AH69" t="s" s="2">
        <v>81</v>
      </c>
      <c r="AI69" t="s" s="2">
        <v>21</v>
      </c>
      <c r="AJ69" t="s" s="2">
        <v>121</v>
      </c>
      <c r="AK69" t="s" s="2">
        <v>21</v>
      </c>
      <c r="AL69" t="s" s="2">
        <v>21</v>
      </c>
      <c r="AM69" t="s" s="2">
        <v>21</v>
      </c>
      <c r="AN69" t="s" s="2">
        <v>110</v>
      </c>
      <c r="AO69" t="s" s="2">
        <v>21</v>
      </c>
      <c r="AP69" t="s" s="2">
        <v>21</v>
      </c>
    </row>
    <row r="70" hidden="true">
      <c r="A70" t="s" s="2">
        <v>560</v>
      </c>
      <c r="B70" t="s" s="2">
        <v>560</v>
      </c>
      <c r="C70" s="2"/>
      <c r="D70" t="s" s="2">
        <v>561</v>
      </c>
      <c r="E70" s="2"/>
      <c r="F70" t="s" s="2">
        <v>80</v>
      </c>
      <c r="G70" t="s" s="2">
        <v>81</v>
      </c>
      <c r="H70" t="s" s="2">
        <v>21</v>
      </c>
      <c r="I70" t="s" s="2">
        <v>93</v>
      </c>
      <c r="J70" t="s" s="2">
        <v>93</v>
      </c>
      <c r="K70" t="s" s="2">
        <v>113</v>
      </c>
      <c r="L70" t="s" s="2">
        <v>562</v>
      </c>
      <c r="M70" t="s" s="2">
        <v>563</v>
      </c>
      <c r="N70" t="s" s="2">
        <v>116</v>
      </c>
      <c r="O70" t="s" s="2">
        <v>251</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564</v>
      </c>
      <c r="AG70" t="s" s="2">
        <v>80</v>
      </c>
      <c r="AH70" t="s" s="2">
        <v>81</v>
      </c>
      <c r="AI70" t="s" s="2">
        <v>21</v>
      </c>
      <c r="AJ70" t="s" s="2">
        <v>121</v>
      </c>
      <c r="AK70" t="s" s="2">
        <v>21</v>
      </c>
      <c r="AL70" t="s" s="2">
        <v>21</v>
      </c>
      <c r="AM70" t="s" s="2">
        <v>21</v>
      </c>
      <c r="AN70" t="s" s="2">
        <v>244</v>
      </c>
      <c r="AO70" t="s" s="2">
        <v>21</v>
      </c>
      <c r="AP70" t="s" s="2">
        <v>21</v>
      </c>
    </row>
    <row r="71" hidden="true">
      <c r="A71" t="s" s="2">
        <v>565</v>
      </c>
      <c r="B71" t="s" s="2">
        <v>565</v>
      </c>
      <c r="C71" s="2"/>
      <c r="D71" t="s" s="2">
        <v>21</v>
      </c>
      <c r="E71" s="2"/>
      <c r="F71" t="s" s="2">
        <v>80</v>
      </c>
      <c r="G71" t="s" s="2">
        <v>92</v>
      </c>
      <c r="H71" t="s" s="2">
        <v>21</v>
      </c>
      <c r="I71" t="s" s="2">
        <v>21</v>
      </c>
      <c r="J71" t="s" s="2">
        <v>21</v>
      </c>
      <c r="K71" t="s" s="2">
        <v>566</v>
      </c>
      <c r="L71" t="s" s="2">
        <v>567</v>
      </c>
      <c r="M71" t="s" s="2">
        <v>568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565</v>
      </c>
      <c r="AG71" t="s" s="2">
        <v>80</v>
      </c>
      <c r="AH71" t="s" s="2">
        <v>92</v>
      </c>
      <c r="AI71" t="s" s="2">
        <v>569</v>
      </c>
      <c r="AJ71" t="s" s="2">
        <v>104</v>
      </c>
      <c r="AK71" t="s" s="2">
        <v>21</v>
      </c>
      <c r="AL71" t="s" s="2">
        <v>21</v>
      </c>
      <c r="AM71" t="s" s="2">
        <v>570</v>
      </c>
      <c r="AN71" t="s" s="2">
        <v>571</v>
      </c>
      <c r="AO71" t="s" s="2">
        <v>21</v>
      </c>
      <c r="AP71" t="s" s="2">
        <v>21</v>
      </c>
    </row>
    <row r="72" hidden="true">
      <c r="A72" t="s" s="2">
        <v>572</v>
      </c>
      <c r="B72" t="s" s="2">
        <v>572</v>
      </c>
      <c r="C72" s="2"/>
      <c r="D72" t="s" s="2">
        <v>21</v>
      </c>
      <c r="E72" s="2"/>
      <c r="F72" t="s" s="2">
        <v>80</v>
      </c>
      <c r="G72" t="s" s="2">
        <v>92</v>
      </c>
      <c r="H72" t="s" s="2">
        <v>21</v>
      </c>
      <c r="I72" t="s" s="2">
        <v>21</v>
      </c>
      <c r="J72" t="s" s="2">
        <v>21</v>
      </c>
      <c r="K72" t="s" s="2">
        <v>566</v>
      </c>
      <c r="L72" t="s" s="2">
        <v>573</v>
      </c>
      <c r="M72" t="s" s="2">
        <v>574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572</v>
      </c>
      <c r="AG72" t="s" s="2">
        <v>80</v>
      </c>
      <c r="AH72" t="s" s="2">
        <v>92</v>
      </c>
      <c r="AI72" t="s" s="2">
        <v>569</v>
      </c>
      <c r="AJ72" t="s" s="2">
        <v>104</v>
      </c>
      <c r="AK72" t="s" s="2">
        <v>21</v>
      </c>
      <c r="AL72" t="s" s="2">
        <v>21</v>
      </c>
      <c r="AM72" t="s" s="2">
        <v>570</v>
      </c>
      <c r="AN72" t="s" s="2">
        <v>575</v>
      </c>
      <c r="AO72" t="s" s="2">
        <v>21</v>
      </c>
      <c r="AP72" t="s" s="2">
        <v>21</v>
      </c>
    </row>
    <row r="73" hidden="true">
      <c r="A73" t="s" s="2">
        <v>576</v>
      </c>
      <c r="B73" t="s" s="2">
        <v>576</v>
      </c>
      <c r="C73" s="2"/>
      <c r="D73" t="s" s="2">
        <v>21</v>
      </c>
      <c r="E73" s="2"/>
      <c r="F73" t="s" s="2">
        <v>80</v>
      </c>
      <c r="G73" t="s" s="2">
        <v>92</v>
      </c>
      <c r="H73" t="s" s="2">
        <v>21</v>
      </c>
      <c r="I73" t="s" s="2">
        <v>21</v>
      </c>
      <c r="J73" t="s" s="2">
        <v>21</v>
      </c>
      <c r="K73" t="s" s="2">
        <v>293</v>
      </c>
      <c r="L73" t="s" s="2">
        <v>577</v>
      </c>
      <c r="M73" t="s" s="2">
        <v>578</v>
      </c>
      <c r="N73" t="s" s="2">
        <v>579</v>
      </c>
      <c r="O73" t="s" s="2">
        <v>580</v>
      </c>
      <c r="P73" t="s" s="2">
        <v>21</v>
      </c>
      <c r="Q73" s="2"/>
      <c r="R73" t="s" s="2">
        <v>21</v>
      </c>
      <c r="S73" t="s" s="2">
        <v>21</v>
      </c>
      <c r="T73" t="s" s="2">
        <v>21</v>
      </c>
      <c r="U73" t="s" s="2">
        <v>21</v>
      </c>
      <c r="V73" t="s" s="2">
        <v>21</v>
      </c>
      <c r="W73" t="s" s="2">
        <v>21</v>
      </c>
      <c r="X73" t="s" s="2">
        <v>225</v>
      </c>
      <c r="Y73" t="s" s="2">
        <v>581</v>
      </c>
      <c r="Z73" t="s" s="2">
        <v>582</v>
      </c>
      <c r="AA73" t="s" s="2">
        <v>21</v>
      </c>
      <c r="AB73" t="s" s="2">
        <v>21</v>
      </c>
      <c r="AC73" t="s" s="2">
        <v>21</v>
      </c>
      <c r="AD73" t="s" s="2">
        <v>21</v>
      </c>
      <c r="AE73" t="s" s="2">
        <v>21</v>
      </c>
      <c r="AF73" t="s" s="2">
        <v>576</v>
      </c>
      <c r="AG73" t="s" s="2">
        <v>80</v>
      </c>
      <c r="AH73" t="s" s="2">
        <v>92</v>
      </c>
      <c r="AI73" t="s" s="2">
        <v>21</v>
      </c>
      <c r="AJ73" t="s" s="2">
        <v>104</v>
      </c>
      <c r="AK73" t="s" s="2">
        <v>21</v>
      </c>
      <c r="AL73" t="s" s="2">
        <v>583</v>
      </c>
      <c r="AM73" t="s" s="2">
        <v>584</v>
      </c>
      <c r="AN73" t="s" s="2">
        <v>502</v>
      </c>
      <c r="AO73" t="s" s="2">
        <v>21</v>
      </c>
      <c r="AP73" t="s" s="2">
        <v>21</v>
      </c>
    </row>
    <row r="74" hidden="true">
      <c r="A74" t="s" s="2">
        <v>585</v>
      </c>
      <c r="B74" t="s" s="2">
        <v>585</v>
      </c>
      <c r="C74" s="2"/>
      <c r="D74" t="s" s="2">
        <v>21</v>
      </c>
      <c r="E74" s="2"/>
      <c r="F74" t="s" s="2">
        <v>80</v>
      </c>
      <c r="G74" t="s" s="2">
        <v>81</v>
      </c>
      <c r="H74" t="s" s="2">
        <v>21</v>
      </c>
      <c r="I74" t="s" s="2">
        <v>21</v>
      </c>
      <c r="J74" t="s" s="2">
        <v>21</v>
      </c>
      <c r="K74" t="s" s="2">
        <v>293</v>
      </c>
      <c r="L74" t="s" s="2">
        <v>586</v>
      </c>
      <c r="M74" t="s" s="2">
        <v>587</v>
      </c>
      <c r="N74" t="s" s="2">
        <v>588</v>
      </c>
      <c r="O74" t="s" s="2">
        <v>589</v>
      </c>
      <c r="P74" t="s" s="2">
        <v>21</v>
      </c>
      <c r="Q74" s="2"/>
      <c r="R74" t="s" s="2">
        <v>21</v>
      </c>
      <c r="S74" t="s" s="2">
        <v>21</v>
      </c>
      <c r="T74" t="s" s="2">
        <v>21</v>
      </c>
      <c r="U74" t="s" s="2">
        <v>21</v>
      </c>
      <c r="V74" t="s" s="2">
        <v>21</v>
      </c>
      <c r="W74" t="s" s="2">
        <v>21</v>
      </c>
      <c r="X74" t="s" s="2">
        <v>212</v>
      </c>
      <c r="Y74" t="s" s="2">
        <v>590</v>
      </c>
      <c r="Z74" t="s" s="2">
        <v>591</v>
      </c>
      <c r="AA74" t="s" s="2">
        <v>21</v>
      </c>
      <c r="AB74" t="s" s="2">
        <v>21</v>
      </c>
      <c r="AC74" t="s" s="2">
        <v>21</v>
      </c>
      <c r="AD74" t="s" s="2">
        <v>21</v>
      </c>
      <c r="AE74" t="s" s="2">
        <v>21</v>
      </c>
      <c r="AF74" t="s" s="2">
        <v>585</v>
      </c>
      <c r="AG74" t="s" s="2">
        <v>80</v>
      </c>
      <c r="AH74" t="s" s="2">
        <v>81</v>
      </c>
      <c r="AI74" t="s" s="2">
        <v>21</v>
      </c>
      <c r="AJ74" t="s" s="2">
        <v>104</v>
      </c>
      <c r="AK74" t="s" s="2">
        <v>21</v>
      </c>
      <c r="AL74" t="s" s="2">
        <v>583</v>
      </c>
      <c r="AM74" t="s" s="2">
        <v>584</v>
      </c>
      <c r="AN74" t="s" s="2">
        <v>502</v>
      </c>
      <c r="AO74" t="s" s="2">
        <v>21</v>
      </c>
      <c r="AP74" t="s" s="2">
        <v>21</v>
      </c>
    </row>
    <row r="75" hidden="true">
      <c r="A75" t="s" s="2">
        <v>592</v>
      </c>
      <c r="B75" t="s" s="2">
        <v>592</v>
      </c>
      <c r="C75" s="2"/>
      <c r="D75" t="s" s="2">
        <v>21</v>
      </c>
      <c r="E75" s="2"/>
      <c r="F75" t="s" s="2">
        <v>80</v>
      </c>
      <c r="G75" t="s" s="2">
        <v>92</v>
      </c>
      <c r="H75" t="s" s="2">
        <v>21</v>
      </c>
      <c r="I75" t="s" s="2">
        <v>21</v>
      </c>
      <c r="J75" t="s" s="2">
        <v>21</v>
      </c>
      <c r="K75" t="s" s="2">
        <v>593</v>
      </c>
      <c r="L75" t="s" s="2">
        <v>594</v>
      </c>
      <c r="M75" t="s" s="2">
        <v>595</v>
      </c>
      <c r="N75" s="2"/>
      <c r="O75" t="s" s="2">
        <v>596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592</v>
      </c>
      <c r="AG75" t="s" s="2">
        <v>80</v>
      </c>
      <c r="AH75" t="s" s="2">
        <v>92</v>
      </c>
      <c r="AI75" t="s" s="2">
        <v>21</v>
      </c>
      <c r="AJ75" t="s" s="2">
        <v>104</v>
      </c>
      <c r="AK75" t="s" s="2">
        <v>21</v>
      </c>
      <c r="AL75" t="s" s="2">
        <v>21</v>
      </c>
      <c r="AM75" t="s" s="2">
        <v>21</v>
      </c>
      <c r="AN75" t="s" s="2">
        <v>597</v>
      </c>
      <c r="AO75" t="s" s="2">
        <v>21</v>
      </c>
      <c r="AP75" t="s" s="2">
        <v>21</v>
      </c>
    </row>
    <row r="76" hidden="true">
      <c r="A76" t="s" s="2">
        <v>598</v>
      </c>
      <c r="B76" t="s" s="2">
        <v>598</v>
      </c>
      <c r="C76" s="2"/>
      <c r="D76" t="s" s="2">
        <v>21</v>
      </c>
      <c r="E76" s="2"/>
      <c r="F76" t="s" s="2">
        <v>80</v>
      </c>
      <c r="G76" t="s" s="2">
        <v>92</v>
      </c>
      <c r="H76" t="s" s="2">
        <v>21</v>
      </c>
      <c r="I76" t="s" s="2">
        <v>21</v>
      </c>
      <c r="J76" t="s" s="2">
        <v>21</v>
      </c>
      <c r="K76" t="s" s="2">
        <v>106</v>
      </c>
      <c r="L76" t="s" s="2">
        <v>599</v>
      </c>
      <c r="M76" t="s" s="2">
        <v>600</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598</v>
      </c>
      <c r="AG76" t="s" s="2">
        <v>80</v>
      </c>
      <c r="AH76" t="s" s="2">
        <v>92</v>
      </c>
      <c r="AI76" t="s" s="2">
        <v>21</v>
      </c>
      <c r="AJ76" t="s" s="2">
        <v>104</v>
      </c>
      <c r="AK76" t="s" s="2">
        <v>21</v>
      </c>
      <c r="AL76" t="s" s="2">
        <v>21</v>
      </c>
      <c r="AM76" t="s" s="2">
        <v>570</v>
      </c>
      <c r="AN76" t="s" s="2">
        <v>601</v>
      </c>
      <c r="AO76" t="s" s="2">
        <v>21</v>
      </c>
      <c r="AP76" t="s" s="2">
        <v>21</v>
      </c>
    </row>
    <row r="77" hidden="true">
      <c r="A77" t="s" s="2">
        <v>602</v>
      </c>
      <c r="B77" t="s" s="2">
        <v>602</v>
      </c>
      <c r="C77" s="2"/>
      <c r="D77" t="s" s="2">
        <v>21</v>
      </c>
      <c r="E77" s="2"/>
      <c r="F77" t="s" s="2">
        <v>80</v>
      </c>
      <c r="G77" t="s" s="2">
        <v>81</v>
      </c>
      <c r="H77" t="s" s="2">
        <v>21</v>
      </c>
      <c r="I77" t="s" s="2">
        <v>21</v>
      </c>
      <c r="J77" t="s" s="2">
        <v>93</v>
      </c>
      <c r="K77" t="s" s="2">
        <v>603</v>
      </c>
      <c r="L77" t="s" s="2">
        <v>604</v>
      </c>
      <c r="M77" t="s" s="2">
        <v>605</v>
      </c>
      <c r="N77" t="s" s="2">
        <v>606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602</v>
      </c>
      <c r="AG77" t="s" s="2">
        <v>80</v>
      </c>
      <c r="AH77" t="s" s="2">
        <v>81</v>
      </c>
      <c r="AI77" t="s" s="2">
        <v>21</v>
      </c>
      <c r="AJ77" t="s" s="2">
        <v>104</v>
      </c>
      <c r="AK77" t="s" s="2">
        <v>21</v>
      </c>
      <c r="AL77" t="s" s="2">
        <v>21</v>
      </c>
      <c r="AM77" t="s" s="2">
        <v>607</v>
      </c>
      <c r="AN77" t="s" s="2">
        <v>608</v>
      </c>
      <c r="AO77" t="s" s="2">
        <v>21</v>
      </c>
      <c r="AP77" t="s" s="2">
        <v>21</v>
      </c>
    </row>
    <row r="78" hidden="true">
      <c r="A78" t="s" s="2">
        <v>609</v>
      </c>
      <c r="B78" t="s" s="2">
        <v>609</v>
      </c>
      <c r="C78" s="2"/>
      <c r="D78" t="s" s="2">
        <v>21</v>
      </c>
      <c r="E78" s="2"/>
      <c r="F78" t="s" s="2">
        <v>80</v>
      </c>
      <c r="G78" t="s" s="2">
        <v>81</v>
      </c>
      <c r="H78" t="s" s="2">
        <v>21</v>
      </c>
      <c r="I78" t="s" s="2">
        <v>21</v>
      </c>
      <c r="J78" t="s" s="2">
        <v>93</v>
      </c>
      <c r="K78" t="s" s="2">
        <v>610</v>
      </c>
      <c r="L78" t="s" s="2">
        <v>611</v>
      </c>
      <c r="M78" t="s" s="2">
        <v>612</v>
      </c>
      <c r="N78" t="s" s="2">
        <v>613</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609</v>
      </c>
      <c r="AG78" t="s" s="2">
        <v>80</v>
      </c>
      <c r="AH78" t="s" s="2">
        <v>81</v>
      </c>
      <c r="AI78" t="s" s="2">
        <v>21</v>
      </c>
      <c r="AJ78" t="s" s="2">
        <v>104</v>
      </c>
      <c r="AK78" t="s" s="2">
        <v>21</v>
      </c>
      <c r="AL78" t="s" s="2">
        <v>21</v>
      </c>
      <c r="AM78" t="s" s="2">
        <v>607</v>
      </c>
      <c r="AN78" t="s" s="2">
        <v>614</v>
      </c>
      <c r="AO78" t="s" s="2">
        <v>21</v>
      </c>
      <c r="AP78" t="s" s="2">
        <v>21</v>
      </c>
    </row>
    <row r="79">
      <c r="A79" t="s" s="2">
        <v>615</v>
      </c>
      <c r="B79" t="s" s="2">
        <v>615</v>
      </c>
      <c r="C79" s="2"/>
      <c r="D79" t="s" s="2">
        <v>21</v>
      </c>
      <c r="E79" s="2"/>
      <c r="F79" t="s" s="2">
        <v>80</v>
      </c>
      <c r="G79" t="s" s="2">
        <v>81</v>
      </c>
      <c r="H79" t="s" s="2">
        <v>93</v>
      </c>
      <c r="I79" t="s" s="2">
        <v>21</v>
      </c>
      <c r="J79" t="s" s="2">
        <v>93</v>
      </c>
      <c r="K79" t="s" s="2">
        <v>550</v>
      </c>
      <c r="L79" t="s" s="2">
        <v>616</v>
      </c>
      <c r="M79" t="s" s="2">
        <v>617</v>
      </c>
      <c r="N79" t="s" s="2">
        <v>618</v>
      </c>
      <c r="O79" t="s" s="2">
        <v>619</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615</v>
      </c>
      <c r="AG79" t="s" s="2">
        <v>80</v>
      </c>
      <c r="AH79" t="s" s="2">
        <v>81</v>
      </c>
      <c r="AI79" t="s" s="2">
        <v>21</v>
      </c>
      <c r="AJ79" t="s" s="2">
        <v>620</v>
      </c>
      <c r="AK79" t="s" s="2">
        <v>21</v>
      </c>
      <c r="AL79" t="s" s="2">
        <v>21</v>
      </c>
      <c r="AM79" t="s" s="2">
        <v>621</v>
      </c>
      <c r="AN79" t="s" s="2">
        <v>622</v>
      </c>
      <c r="AO79" t="s" s="2">
        <v>21</v>
      </c>
      <c r="AP79" t="s" s="2">
        <v>21</v>
      </c>
    </row>
    <row r="80" hidden="true">
      <c r="A80" t="s" s="2">
        <v>623</v>
      </c>
      <c r="B80" t="s" s="2">
        <v>623</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624</v>
      </c>
      <c r="B81" t="s" s="2">
        <v>624</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120</v>
      </c>
      <c r="AG81" t="s" s="2">
        <v>80</v>
      </c>
      <c r="AH81" t="s" s="2">
        <v>81</v>
      </c>
      <c r="AI81" t="s" s="2">
        <v>21</v>
      </c>
      <c r="AJ81" t="s" s="2">
        <v>121</v>
      </c>
      <c r="AK81" t="s" s="2">
        <v>21</v>
      </c>
      <c r="AL81" t="s" s="2">
        <v>21</v>
      </c>
      <c r="AM81" t="s" s="2">
        <v>21</v>
      </c>
      <c r="AN81" t="s" s="2">
        <v>110</v>
      </c>
      <c r="AO81" t="s" s="2">
        <v>21</v>
      </c>
      <c r="AP81" t="s" s="2">
        <v>21</v>
      </c>
    </row>
    <row r="82" hidden="true">
      <c r="A82" t="s" s="2">
        <v>625</v>
      </c>
      <c r="B82" t="s" s="2">
        <v>625</v>
      </c>
      <c r="C82" s="2"/>
      <c r="D82" t="s" s="2">
        <v>561</v>
      </c>
      <c r="E82" s="2"/>
      <c r="F82" t="s" s="2">
        <v>80</v>
      </c>
      <c r="G82" t="s" s="2">
        <v>81</v>
      </c>
      <c r="H82" t="s" s="2">
        <v>21</v>
      </c>
      <c r="I82" t="s" s="2">
        <v>93</v>
      </c>
      <c r="J82" t="s" s="2">
        <v>93</v>
      </c>
      <c r="K82" t="s" s="2">
        <v>113</v>
      </c>
      <c r="L82" t="s" s="2">
        <v>562</v>
      </c>
      <c r="M82" t="s" s="2">
        <v>563</v>
      </c>
      <c r="N82" t="s" s="2">
        <v>116</v>
      </c>
      <c r="O82" t="s" s="2">
        <v>251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564</v>
      </c>
      <c r="AG82" t="s" s="2">
        <v>80</v>
      </c>
      <c r="AH82" t="s" s="2">
        <v>81</v>
      </c>
      <c r="AI82" t="s" s="2">
        <v>21</v>
      </c>
      <c r="AJ82" t="s" s="2">
        <v>121</v>
      </c>
      <c r="AK82" t="s" s="2">
        <v>21</v>
      </c>
      <c r="AL82" t="s" s="2">
        <v>21</v>
      </c>
      <c r="AM82" t="s" s="2">
        <v>21</v>
      </c>
      <c r="AN82" t="s" s="2">
        <v>244</v>
      </c>
      <c r="AO82" t="s" s="2">
        <v>21</v>
      </c>
      <c r="AP82" t="s" s="2">
        <v>21</v>
      </c>
    </row>
    <row r="83">
      <c r="A83" t="s" s="2">
        <v>626</v>
      </c>
      <c r="B83" t="s" s="2">
        <v>626</v>
      </c>
      <c r="C83" s="2"/>
      <c r="D83" t="s" s="2">
        <v>21</v>
      </c>
      <c r="E83" s="2"/>
      <c r="F83" t="s" s="2">
        <v>92</v>
      </c>
      <c r="G83" t="s" s="2">
        <v>92</v>
      </c>
      <c r="H83" t="s" s="2">
        <v>93</v>
      </c>
      <c r="I83" t="s" s="2">
        <v>21</v>
      </c>
      <c r="J83" t="s" s="2">
        <v>93</v>
      </c>
      <c r="K83" t="s" s="2">
        <v>293</v>
      </c>
      <c r="L83" t="s" s="2">
        <v>627</v>
      </c>
      <c r="M83" t="s" s="2">
        <v>628</v>
      </c>
      <c r="N83" t="s" s="2">
        <v>629</v>
      </c>
      <c r="O83" t="s" s="2">
        <v>630</v>
      </c>
      <c r="P83" t="s" s="2">
        <v>21</v>
      </c>
      <c r="Q83" s="2"/>
      <c r="R83" t="s" s="2">
        <v>21</v>
      </c>
      <c r="S83" t="s" s="2">
        <v>21</v>
      </c>
      <c r="T83" t="s" s="2">
        <v>21</v>
      </c>
      <c r="U83" t="s" s="2">
        <v>21</v>
      </c>
      <c r="V83" t="s" s="2">
        <v>21</v>
      </c>
      <c r="W83" t="s" s="2">
        <v>21</v>
      </c>
      <c r="X83" t="s" s="2">
        <v>150</v>
      </c>
      <c r="Y83" t="s" s="2">
        <v>350</v>
      </c>
      <c r="Z83" t="s" s="2">
        <v>351</v>
      </c>
      <c r="AA83" t="s" s="2">
        <v>21</v>
      </c>
      <c r="AB83" t="s" s="2">
        <v>21</v>
      </c>
      <c r="AC83" t="s" s="2">
        <v>21</v>
      </c>
      <c r="AD83" t="s" s="2">
        <v>21</v>
      </c>
      <c r="AE83" t="s" s="2">
        <v>21</v>
      </c>
      <c r="AF83" t="s" s="2">
        <v>626</v>
      </c>
      <c r="AG83" t="s" s="2">
        <v>92</v>
      </c>
      <c r="AH83" t="s" s="2">
        <v>92</v>
      </c>
      <c r="AI83" t="s" s="2">
        <v>21</v>
      </c>
      <c r="AJ83" t="s" s="2">
        <v>104</v>
      </c>
      <c r="AK83" t="s" s="2">
        <v>21</v>
      </c>
      <c r="AL83" t="s" s="2">
        <v>631</v>
      </c>
      <c r="AM83" t="s" s="2">
        <v>354</v>
      </c>
      <c r="AN83" t="s" s="2">
        <v>355</v>
      </c>
      <c r="AO83" t="s" s="2">
        <v>356</v>
      </c>
      <c r="AP83" t="s" s="2">
        <v>21</v>
      </c>
    </row>
    <row r="84">
      <c r="A84" t="s" s="2">
        <v>632</v>
      </c>
      <c r="B84" t="s" s="2">
        <v>632</v>
      </c>
      <c r="C84" s="2"/>
      <c r="D84" t="s" s="2">
        <v>21</v>
      </c>
      <c r="E84" s="2"/>
      <c r="F84" t="s" s="2">
        <v>80</v>
      </c>
      <c r="G84" t="s" s="2">
        <v>92</v>
      </c>
      <c r="H84" t="s" s="2">
        <v>93</v>
      </c>
      <c r="I84" t="s" s="2">
        <v>21</v>
      </c>
      <c r="J84" t="s" s="2">
        <v>93</v>
      </c>
      <c r="K84" t="s" s="2">
        <v>633</v>
      </c>
      <c r="L84" t="s" s="2">
        <v>634</v>
      </c>
      <c r="M84" t="s" s="2">
        <v>635</v>
      </c>
      <c r="N84" t="s" s="2">
        <v>636</v>
      </c>
      <c r="O84" t="s" s="2">
        <v>419</v>
      </c>
      <c r="P84" t="s" s="2">
        <v>21</v>
      </c>
      <c r="Q84" s="2"/>
      <c r="R84" t="s" s="2">
        <v>21</v>
      </c>
      <c r="S84" t="s" s="2">
        <v>21</v>
      </c>
      <c r="T84" t="s" s="2">
        <v>21</v>
      </c>
      <c r="U84" t="s" s="2">
        <v>21</v>
      </c>
      <c r="V84" t="s" s="2">
        <v>21</v>
      </c>
      <c r="W84" t="s" s="2">
        <v>21</v>
      </c>
      <c r="X84" t="s" s="2">
        <v>150</v>
      </c>
      <c r="Y84" t="s" s="2">
        <v>420</v>
      </c>
      <c r="Z84" t="s" s="2">
        <v>421</v>
      </c>
      <c r="AA84" t="s" s="2">
        <v>21</v>
      </c>
      <c r="AB84" t="s" s="2">
        <v>21</v>
      </c>
      <c r="AC84" t="s" s="2">
        <v>21</v>
      </c>
      <c r="AD84" t="s" s="2">
        <v>21</v>
      </c>
      <c r="AE84" t="s" s="2">
        <v>21</v>
      </c>
      <c r="AF84" t="s" s="2">
        <v>632</v>
      </c>
      <c r="AG84" t="s" s="2">
        <v>80</v>
      </c>
      <c r="AH84" t="s" s="2">
        <v>92</v>
      </c>
      <c r="AI84" t="s" s="2">
        <v>637</v>
      </c>
      <c r="AJ84" t="s" s="2">
        <v>104</v>
      </c>
      <c r="AK84" t="s" s="2">
        <v>21</v>
      </c>
      <c r="AL84" t="s" s="2">
        <v>638</v>
      </c>
      <c r="AM84" t="s" s="2">
        <v>426</v>
      </c>
      <c r="AN84" t="s" s="2">
        <v>427</v>
      </c>
      <c r="AO84" t="s" s="2">
        <v>21</v>
      </c>
      <c r="AP84" t="s" s="2">
        <v>428</v>
      </c>
    </row>
    <row r="85">
      <c r="A85" t="s" s="2">
        <v>639</v>
      </c>
      <c r="B85" t="s" s="2">
        <v>639</v>
      </c>
      <c r="C85" s="2"/>
      <c r="D85" t="s" s="2">
        <v>21</v>
      </c>
      <c r="E85" s="2"/>
      <c r="F85" t="s" s="2">
        <v>80</v>
      </c>
      <c r="G85" t="s" s="2">
        <v>92</v>
      </c>
      <c r="H85" t="s" s="2">
        <v>93</v>
      </c>
      <c r="I85" t="s" s="2">
        <v>21</v>
      </c>
      <c r="J85" t="s" s="2">
        <v>21</v>
      </c>
      <c r="K85" t="s" s="2">
        <v>293</v>
      </c>
      <c r="L85" t="s" s="2">
        <v>640</v>
      </c>
      <c r="M85" t="s" s="2">
        <v>641</v>
      </c>
      <c r="N85" t="s" s="2">
        <v>642</v>
      </c>
      <c r="O85" t="s" s="2">
        <v>487</v>
      </c>
      <c r="P85" t="s" s="2">
        <v>21</v>
      </c>
      <c r="Q85" s="2"/>
      <c r="R85" t="s" s="2">
        <v>21</v>
      </c>
      <c r="S85" t="s" s="2">
        <v>21</v>
      </c>
      <c r="T85" t="s" s="2">
        <v>21</v>
      </c>
      <c r="U85" t="s" s="2">
        <v>21</v>
      </c>
      <c r="V85" t="s" s="2">
        <v>21</v>
      </c>
      <c r="W85" t="s" s="2">
        <v>21</v>
      </c>
      <c r="X85" t="s" s="2">
        <v>150</v>
      </c>
      <c r="Y85" t="s" s="2">
        <v>488</v>
      </c>
      <c r="Z85" t="s" s="2">
        <v>489</v>
      </c>
      <c r="AA85" t="s" s="2">
        <v>21</v>
      </c>
      <c r="AB85" t="s" s="2">
        <v>21</v>
      </c>
      <c r="AC85" t="s" s="2">
        <v>21</v>
      </c>
      <c r="AD85" t="s" s="2">
        <v>21</v>
      </c>
      <c r="AE85" t="s" s="2">
        <v>21</v>
      </c>
      <c r="AF85" t="s" s="2">
        <v>639</v>
      </c>
      <c r="AG85" t="s" s="2">
        <v>80</v>
      </c>
      <c r="AH85" t="s" s="2">
        <v>92</v>
      </c>
      <c r="AI85" t="s" s="2">
        <v>643</v>
      </c>
      <c r="AJ85" t="s" s="2">
        <v>104</v>
      </c>
      <c r="AK85" t="s" s="2">
        <v>21</v>
      </c>
      <c r="AL85" t="s" s="2">
        <v>21</v>
      </c>
      <c r="AM85" t="s" s="2">
        <v>244</v>
      </c>
      <c r="AN85" t="s" s="2">
        <v>491</v>
      </c>
      <c r="AO85" t="s" s="2">
        <v>21</v>
      </c>
      <c r="AP85" t="s" s="2">
        <v>21</v>
      </c>
    </row>
    <row r="86" hidden="true">
      <c r="A86" t="s" s="2">
        <v>644</v>
      </c>
      <c r="B86" t="s" s="2">
        <v>644</v>
      </c>
      <c r="C86" s="2"/>
      <c r="D86" t="s" s="2">
        <v>493</v>
      </c>
      <c r="E86" s="2"/>
      <c r="F86" t="s" s="2">
        <v>80</v>
      </c>
      <c r="G86" t="s" s="2">
        <v>81</v>
      </c>
      <c r="H86" t="s" s="2">
        <v>21</v>
      </c>
      <c r="I86" t="s" s="2">
        <v>21</v>
      </c>
      <c r="J86" t="s" s="2">
        <v>21</v>
      </c>
      <c r="K86" t="s" s="2">
        <v>293</v>
      </c>
      <c r="L86" t="s" s="2">
        <v>494</v>
      </c>
      <c r="M86" t="s" s="2">
        <v>495</v>
      </c>
      <c r="N86" t="s" s="2">
        <v>496</v>
      </c>
      <c r="O86" t="s" s="2">
        <v>497</v>
      </c>
      <c r="P86" t="s" s="2">
        <v>21</v>
      </c>
      <c r="Q86" s="2"/>
      <c r="R86" t="s" s="2">
        <v>21</v>
      </c>
      <c r="S86" t="s" s="2">
        <v>21</v>
      </c>
      <c r="T86" t="s" s="2">
        <v>21</v>
      </c>
      <c r="U86" t="s" s="2">
        <v>21</v>
      </c>
      <c r="V86" t="s" s="2">
        <v>21</v>
      </c>
      <c r="W86" t="s" s="2">
        <v>21</v>
      </c>
      <c r="X86" t="s" s="2">
        <v>150</v>
      </c>
      <c r="Y86" t="s" s="2">
        <v>498</v>
      </c>
      <c r="Z86" t="s" s="2">
        <v>499</v>
      </c>
      <c r="AA86" t="s" s="2">
        <v>21</v>
      </c>
      <c r="AB86" t="s" s="2">
        <v>21</v>
      </c>
      <c r="AC86" t="s" s="2">
        <v>21</v>
      </c>
      <c r="AD86" t="s" s="2">
        <v>21</v>
      </c>
      <c r="AE86" t="s" s="2">
        <v>21</v>
      </c>
      <c r="AF86" t="s" s="2">
        <v>644</v>
      </c>
      <c r="AG86" t="s" s="2">
        <v>80</v>
      </c>
      <c r="AH86" t="s" s="2">
        <v>81</v>
      </c>
      <c r="AI86" t="s" s="2">
        <v>21</v>
      </c>
      <c r="AJ86" t="s" s="2">
        <v>104</v>
      </c>
      <c r="AK86" t="s" s="2">
        <v>21</v>
      </c>
      <c r="AL86" t="s" s="2">
        <v>500</v>
      </c>
      <c r="AM86" t="s" s="2">
        <v>501</v>
      </c>
      <c r="AN86" t="s" s="2">
        <v>502</v>
      </c>
      <c r="AO86" t="s" s="2">
        <v>21</v>
      </c>
      <c r="AP86" t="s" s="2">
        <v>503</v>
      </c>
    </row>
    <row r="87" hidden="true">
      <c r="A87" t="s" s="2">
        <v>645</v>
      </c>
      <c r="B87" t="s" s="2">
        <v>645</v>
      </c>
      <c r="C87" s="2"/>
      <c r="D87" t="s" s="2">
        <v>21</v>
      </c>
      <c r="E87" s="2"/>
      <c r="F87" t="s" s="2">
        <v>80</v>
      </c>
      <c r="G87" t="s" s="2">
        <v>81</v>
      </c>
      <c r="H87" t="s" s="2">
        <v>21</v>
      </c>
      <c r="I87" t="s" s="2">
        <v>21</v>
      </c>
      <c r="J87" t="s" s="2">
        <v>21</v>
      </c>
      <c r="K87" t="s" s="2">
        <v>82</v>
      </c>
      <c r="L87" t="s" s="2">
        <v>646</v>
      </c>
      <c r="M87" t="s" s="2">
        <v>647</v>
      </c>
      <c r="N87" t="s" s="2">
        <v>553</v>
      </c>
      <c r="O87" t="s" s="2">
        <v>554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645</v>
      </c>
      <c r="AG87" t="s" s="2">
        <v>80</v>
      </c>
      <c r="AH87" t="s" s="2">
        <v>81</v>
      </c>
      <c r="AI87" t="s" s="2">
        <v>21</v>
      </c>
      <c r="AJ87" t="s" s="2">
        <v>104</v>
      </c>
      <c r="AK87" t="s" s="2">
        <v>21</v>
      </c>
      <c r="AL87" t="s" s="2">
        <v>21</v>
      </c>
      <c r="AM87" t="s" s="2">
        <v>556</v>
      </c>
      <c r="AN87" t="s" s="2">
        <v>557</v>
      </c>
      <c r="AO87" t="s" s="2">
        <v>21</v>
      </c>
      <c r="AP87" t="s" s="2">
        <v>21</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2026-06-22T14:25:45Z</dcterms:created>
  <dc:creator>Apache POI</dc:creator>
</cp:coreProperties>
</file>