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<sst xmlns="http://schemas.openxmlformats.org/spreadsheetml/2006/main" count="13398" uniqueCount="1098">
  <si>
    <t>Property</t>
  </si>
  <si>
    <t>Value</t>
  </si>
  <si>
    <t>URL</t>
  </si>
  <si>
    <t>http://fhir.nmdp.org/ig/cibmtr-reporting/StructureDefinition/cibmtr-cytogenetics</t>
  </si>
  <si>
    <t>Version</t>
  </si>
  <si>
    <t>0.1.12</t>
  </si>
  <si>
    <t>Name</t>
  </si>
  <si>
    <t>CIBMTRCytogenetics</t>
  </si>
  <si>
    <t>Title</t>
  </si>
  <si>
    <t>CIBMTR Cytogenetics Profile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</si>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</sst>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5.46875" customWidth="true" bestFit="true"/>
    <col min="2" max="2" width="43.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516</v>
      </c>
      <c r="AK60" t="s" s="2">
        <v>21</v>
      </c>
      <c r="AL60" t="s" s="2">
        <v>21</v>
      </c>
      <c r="AM60" t="s" s="2">
        <v>517</v>
      </c>
      <c r="AN60" t="s" s="2">
        <v>518</v>
      </c>
      <c r="AO60" t="s" s="2">
        <v>21</v>
      </c>
      <c r="AP60" t="s" s="2">
        <v>21</v>
      </c>
    </row>
    <row r="61" hidden="true">
      <c r="A61" t="s" s="2">
        <v>519</v>
      </c>
      <c r="B61" t="s" s="2">
        <v>519</v>
      </c>
      <c r="C61" s="2"/>
      <c r="D61" t="s" s="2">
        <v>21</v>
      </c>
      <c r="E61" s="2"/>
      <c r="F61" t="s" s="2">
        <v>81</v>
      </c>
      <c r="G61" t="s" s="2">
        <v>93</v>
      </c>
      <c r="H61" t="s" s="2">
        <v>21</v>
      </c>
      <c r="I61" t="s" s="2">
        <v>21</v>
      </c>
      <c r="J61" t="s" s="2">
        <v>21</v>
      </c>
      <c r="K61" t="s" s="2">
        <v>512</v>
      </c>
      <c r="L61" t="s" s="2">
        <v>520</v>
      </c>
      <c r="M61" t="s" s="2">
        <v>521</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519</v>
      </c>
      <c r="AG61" t="s" s="2">
        <v>81</v>
      </c>
      <c r="AH61" t="s" s="2">
        <v>93</v>
      </c>
      <c r="AI61" t="s" s="2">
        <v>515</v>
      </c>
      <c r="AJ61" t="s" s="2">
        <v>516</v>
      </c>
      <c r="AK61" t="s" s="2">
        <v>21</v>
      </c>
      <c r="AL61" t="s" s="2">
        <v>21</v>
      </c>
      <c r="AM61" t="s" s="2">
        <v>517</v>
      </c>
      <c r="AN61" t="s" s="2">
        <v>522</v>
      </c>
      <c r="AO61" t="s" s="2">
        <v>21</v>
      </c>
      <c r="AP61" t="s" s="2">
        <v>21</v>
      </c>
    </row>
    <row r="62" hidden="true">
      <c r="A62" t="s" s="2">
        <v>523</v>
      </c>
      <c r="B62" t="s" s="2">
        <v>523</v>
      </c>
      <c r="C62" s="2"/>
      <c r="D62" t="s" s="2">
        <v>21</v>
      </c>
      <c r="E62" s="2"/>
      <c r="F62" t="s" s="2">
        <v>81</v>
      </c>
      <c r="G62" t="s" s="2">
        <v>93</v>
      </c>
      <c r="H62" t="s" s="2">
        <v>21</v>
      </c>
      <c r="I62" t="s" s="2">
        <v>21</v>
      </c>
      <c r="J62" t="s" s="2">
        <v>21</v>
      </c>
      <c r="K62" t="s" s="2">
        <v>307</v>
      </c>
      <c r="L62" t="s" s="2">
        <v>524</v>
      </c>
      <c r="M62" t="s" s="2">
        <v>525</v>
      </c>
      <c r="N62" t="s" s="2">
        <v>526</v>
      </c>
      <c r="O62" t="s" s="2">
        <v>527</v>
      </c>
      <c r="P62" t="s" s="2">
        <v>21</v>
      </c>
      <c r="Q62" s="2"/>
      <c r="R62" t="s" s="2">
        <v>21</v>
      </c>
      <c r="S62" t="s" s="2">
        <v>21</v>
      </c>
      <c r="T62" t="s" s="2">
        <v>21</v>
      </c>
      <c r="U62" t="s" s="2">
        <v>21</v>
      </c>
      <c r="V62" t="s" s="2">
        <v>21</v>
      </c>
      <c r="W62" t="s" s="2">
        <v>21</v>
      </c>
      <c r="X62" t="s" s="2">
        <v>226</v>
      </c>
      <c r="Y62" t="s" s="2">
        <v>528</v>
      </c>
      <c r="Z62" t="s" s="2">
        <v>529</v>
      </c>
      <c r="AA62" t="s" s="2">
        <v>21</v>
      </c>
      <c r="AB62" t="s" s="2">
        <v>21</v>
      </c>
      <c r="AC62" t="s" s="2">
        <v>21</v>
      </c>
      <c r="AD62" t="s" s="2">
        <v>21</v>
      </c>
      <c r="AE62" t="s" s="2">
        <v>21</v>
      </c>
      <c r="AF62" t="s" s="2">
        <v>523</v>
      </c>
      <c r="AG62" t="s" s="2">
        <v>81</v>
      </c>
      <c r="AH62" t="s" s="2">
        <v>93</v>
      </c>
      <c r="AI62" t="s" s="2">
        <v>21</v>
      </c>
      <c r="AJ62" t="s" s="2">
        <v>105</v>
      </c>
      <c r="AK62" t="s" s="2">
        <v>21</v>
      </c>
      <c r="AL62" t="s" s="2">
        <v>530</v>
      </c>
      <c r="AM62" t="s" s="2">
        <v>531</v>
      </c>
      <c r="AN62" t="s" s="2">
        <v>450</v>
      </c>
      <c r="AO62" t="s" s="2">
        <v>21</v>
      </c>
      <c r="AP62" t="s" s="2">
        <v>21</v>
      </c>
    </row>
    <row r="63" hidden="true">
      <c r="A63" t="s" s="2">
        <v>532</v>
      </c>
      <c r="B63" t="s" s="2">
        <v>532</v>
      </c>
      <c r="C63" s="2"/>
      <c r="D63" t="s" s="2">
        <v>21</v>
      </c>
      <c r="E63" s="2"/>
      <c r="F63" t="s" s="2">
        <v>81</v>
      </c>
      <c r="G63" t="s" s="2">
        <v>82</v>
      </c>
      <c r="H63" t="s" s="2">
        <v>21</v>
      </c>
      <c r="I63" t="s" s="2">
        <v>21</v>
      </c>
      <c r="J63" t="s" s="2">
        <v>21</v>
      </c>
      <c r="K63" t="s" s="2">
        <v>307</v>
      </c>
      <c r="L63" t="s" s="2">
        <v>533</v>
      </c>
      <c r="M63" t="s" s="2">
        <v>534</v>
      </c>
      <c r="N63" t="s" s="2">
        <v>535</v>
      </c>
      <c r="O63" t="s" s="2">
        <v>536</v>
      </c>
      <c r="P63" t="s" s="2">
        <v>21</v>
      </c>
      <c r="Q63" s="2"/>
      <c r="R63" t="s" s="2">
        <v>21</v>
      </c>
      <c r="S63" t="s" s="2">
        <v>21</v>
      </c>
      <c r="T63" t="s" s="2">
        <v>21</v>
      </c>
      <c r="U63" t="s" s="2">
        <v>21</v>
      </c>
      <c r="V63" t="s" s="2">
        <v>21</v>
      </c>
      <c r="W63" t="s" s="2">
        <v>21</v>
      </c>
      <c r="X63" t="s" s="2">
        <v>213</v>
      </c>
      <c r="Y63" t="s" s="2">
        <v>537</v>
      </c>
      <c r="Z63" t="s" s="2">
        <v>538</v>
      </c>
      <c r="AA63" t="s" s="2">
        <v>21</v>
      </c>
      <c r="AB63" t="s" s="2">
        <v>21</v>
      </c>
      <c r="AC63" t="s" s="2">
        <v>21</v>
      </c>
      <c r="AD63" t="s" s="2">
        <v>21</v>
      </c>
      <c r="AE63" t="s" s="2">
        <v>21</v>
      </c>
      <c r="AF63" t="s" s="2">
        <v>532</v>
      </c>
      <c r="AG63" t="s" s="2">
        <v>81</v>
      </c>
      <c r="AH63" t="s" s="2">
        <v>82</v>
      </c>
      <c r="AI63" t="s" s="2">
        <v>21</v>
      </c>
      <c r="AJ63" t="s" s="2">
        <v>105</v>
      </c>
      <c r="AK63" t="s" s="2">
        <v>21</v>
      </c>
      <c r="AL63" t="s" s="2">
        <v>530</v>
      </c>
      <c r="AM63" t="s" s="2">
        <v>531</v>
      </c>
      <c r="AN63" t="s" s="2">
        <v>450</v>
      </c>
      <c r="AO63" t="s" s="2">
        <v>21</v>
      </c>
      <c r="AP63" t="s" s="2">
        <v>21</v>
      </c>
    </row>
    <row r="64" hidden="true">
      <c r="A64" t="s" s="2">
        <v>539</v>
      </c>
      <c r="B64" t="s" s="2">
        <v>539</v>
      </c>
      <c r="C64" s="2"/>
      <c r="D64" t="s" s="2">
        <v>21</v>
      </c>
      <c r="E64" s="2"/>
      <c r="F64" t="s" s="2">
        <v>81</v>
      </c>
      <c r="G64" t="s" s="2">
        <v>93</v>
      </c>
      <c r="H64" t="s" s="2">
        <v>21</v>
      </c>
      <c r="I64" t="s" s="2">
        <v>21</v>
      </c>
      <c r="J64" t="s" s="2">
        <v>21</v>
      </c>
      <c r="K64" t="s" s="2">
        <v>540</v>
      </c>
      <c r="L64" t="s" s="2">
        <v>541</v>
      </c>
      <c r="M64" t="s" s="2">
        <v>542</v>
      </c>
      <c r="N64" s="2"/>
      <c r="O64" t="s" s="2">
        <v>543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539</v>
      </c>
      <c r="AG64" t="s" s="2">
        <v>81</v>
      </c>
      <c r="AH64" t="s" s="2">
        <v>93</v>
      </c>
      <c r="AI64" t="s" s="2">
        <v>21</v>
      </c>
      <c r="AJ64" t="s" s="2">
        <v>105</v>
      </c>
      <c r="AK64" t="s" s="2">
        <v>21</v>
      </c>
      <c r="AL64" t="s" s="2">
        <v>21</v>
      </c>
      <c r="AM64" t="s" s="2">
        <v>21</v>
      </c>
      <c r="AN64" t="s" s="2">
        <v>544</v>
      </c>
      <c r="AO64" t="s" s="2">
        <v>21</v>
      </c>
      <c r="AP64" t="s" s="2">
        <v>21</v>
      </c>
    </row>
    <row r="65" hidden="true">
      <c r="A65" t="s" s="2">
        <v>545</v>
      </c>
      <c r="B65" t="s" s="2">
        <v>545</v>
      </c>
      <c r="C65" s="2"/>
      <c r="D65" t="s" s="2">
        <v>21</v>
      </c>
      <c r="E65" s="2"/>
      <c r="F65" t="s" s="2">
        <v>81</v>
      </c>
      <c r="G65" t="s" s="2">
        <v>93</v>
      </c>
      <c r="H65" t="s" s="2">
        <v>21</v>
      </c>
      <c r="I65" t="s" s="2">
        <v>21</v>
      </c>
      <c r="J65" t="s" s="2">
        <v>21</v>
      </c>
      <c r="K65" t="s" s="2">
        <v>107</v>
      </c>
      <c r="L65" t="s" s="2">
        <v>546</v>
      </c>
      <c r="M65" t="s" s="2">
        <v>547</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545</v>
      </c>
      <c r="AG65" t="s" s="2">
        <v>81</v>
      </c>
      <c r="AH65" t="s" s="2">
        <v>93</v>
      </c>
      <c r="AI65" t="s" s="2">
        <v>21</v>
      </c>
      <c r="AJ65" t="s" s="2">
        <v>105</v>
      </c>
      <c r="AK65" t="s" s="2">
        <v>21</v>
      </c>
      <c r="AL65" t="s" s="2">
        <v>21</v>
      </c>
      <c r="AM65" t="s" s="2">
        <v>517</v>
      </c>
      <c r="AN65" t="s" s="2">
        <v>548</v>
      </c>
      <c r="AO65" t="s" s="2">
        <v>21</v>
      </c>
      <c r="AP65" t="s" s="2">
        <v>21</v>
      </c>
    </row>
    <row r="66" hidden="true">
      <c r="A66" t="s" s="2">
        <v>549</v>
      </c>
      <c r="B66" t="s" s="2">
        <v>549</v>
      </c>
      <c r="C66" s="2"/>
      <c r="D66" t="s" s="2">
        <v>21</v>
      </c>
      <c r="E66" s="2"/>
      <c r="F66" t="s" s="2">
        <v>81</v>
      </c>
      <c r="G66" t="s" s="2">
        <v>82</v>
      </c>
      <c r="H66" t="s" s="2">
        <v>21</v>
      </c>
      <c r="I66" t="s" s="2">
        <v>21</v>
      </c>
      <c r="J66" t="s" s="2">
        <v>94</v>
      </c>
      <c r="K66" t="s" s="2">
        <v>550</v>
      </c>
      <c r="L66" t="s" s="2">
        <v>551</v>
      </c>
      <c r="M66" t="s" s="2">
        <v>552</v>
      </c>
      <c r="N66" t="s" s="2">
        <v>553</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549</v>
      </c>
      <c r="AG66" t="s" s="2">
        <v>81</v>
      </c>
      <c r="AH66" t="s" s="2">
        <v>82</v>
      </c>
      <c r="AI66" t="s" s="2">
        <v>21</v>
      </c>
      <c r="AJ66" t="s" s="2">
        <v>105</v>
      </c>
      <c r="AK66" t="s" s="2">
        <v>21</v>
      </c>
      <c r="AL66" t="s" s="2">
        <v>21</v>
      </c>
      <c r="AM66" t="s" s="2">
        <v>554</v>
      </c>
      <c r="AN66" t="s" s="2">
        <v>555</v>
      </c>
      <c r="AO66" t="s" s="2">
        <v>21</v>
      </c>
      <c r="AP66" t="s" s="2">
        <v>21</v>
      </c>
    </row>
    <row r="67" hidden="true">
      <c r="A67" t="s" s="2">
        <v>556</v>
      </c>
      <c r="B67" t="s" s="2">
        <v>556</v>
      </c>
      <c r="C67" s="2"/>
      <c r="D67" t="s" s="2">
        <v>21</v>
      </c>
      <c r="E67" s="2"/>
      <c r="F67" t="s" s="2">
        <v>81</v>
      </c>
      <c r="G67" t="s" s="2">
        <v>82</v>
      </c>
      <c r="H67" t="s" s="2">
        <v>21</v>
      </c>
      <c r="I67" t="s" s="2">
        <v>21</v>
      </c>
      <c r="J67" t="s" s="2">
        <v>94</v>
      </c>
      <c r="K67" t="s" s="2">
        <v>557</v>
      </c>
      <c r="L67" t="s" s="2">
        <v>558</v>
      </c>
      <c r="M67" t="s" s="2">
        <v>559</v>
      </c>
      <c r="N67" t="s" s="2">
        <v>560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556</v>
      </c>
      <c r="AG67" t="s" s="2">
        <v>81</v>
      </c>
      <c r="AH67" t="s" s="2">
        <v>82</v>
      </c>
      <c r="AI67" t="s" s="2">
        <v>21</v>
      </c>
      <c r="AJ67" t="s" s="2">
        <v>105</v>
      </c>
      <c r="AK67" t="s" s="2">
        <v>21</v>
      </c>
      <c r="AL67" t="s" s="2">
        <v>21</v>
      </c>
      <c r="AM67" t="s" s="2">
        <v>554</v>
      </c>
      <c r="AN67" t="s" s="2">
        <v>561</v>
      </c>
      <c r="AO67" t="s" s="2">
        <v>21</v>
      </c>
      <c r="AP67" t="s" s="2">
        <v>21</v>
      </c>
    </row>
    <row r="68" hidden="true">
      <c r="A68" t="s" s="2">
        <v>562</v>
      </c>
      <c r="B68" t="s" s="2">
        <v>562</v>
      </c>
      <c r="C68" s="2"/>
      <c r="D68" t="s" s="2">
        <v>21</v>
      </c>
      <c r="E68" s="2"/>
      <c r="F68" t="s" s="2">
        <v>563</v>
      </c>
      <c r="G68" t="s" s="2">
        <v>82</v>
      </c>
      <c r="H68" t="s" s="2">
        <v>21</v>
      </c>
      <c r="I68" t="s" s="2">
        <v>21</v>
      </c>
      <c r="J68" t="s" s="2">
        <v>94</v>
      </c>
      <c r="K68" t="s" s="2">
        <v>496</v>
      </c>
      <c r="L68" t="s" s="2">
        <v>564</v>
      </c>
      <c r="M68" t="s" s="2">
        <v>565</v>
      </c>
      <c r="N68" t="s" s="2">
        <v>566</v>
      </c>
      <c r="O68" t="s" s="2">
        <v>567</v>
      </c>
      <c r="P68" t="s" s="2">
        <v>21</v>
      </c>
      <c r="Q68" s="2"/>
      <c r="R68" t="s" s="2">
        <v>21</v>
      </c>
      <c r="S68" t="s" s="2">
        <v>21</v>
      </c>
      <c r="T68" t="s" s="2">
        <v>21</v>
      </c>
      <c r="U68" t="s" s="2">
        <v>21</v>
      </c>
      <c r="V68" t="s" s="2">
        <v>21</v>
      </c>
      <c r="W68" t="s" s="2">
        <v>21</v>
      </c>
      <c r="X68" t="s" s="2">
        <v>21</v>
      </c>
      <c r="Y68" t="s" s="2">
        <v>21</v>
      </c>
      <c r="Z68" t="s" s="2">
        <v>21</v>
      </c>
      <c r="AA68" t="s" s="2">
        <v>21</v>
      </c>
      <c r="AB68" t="s" s="2">
        <v>568</v>
      </c>
      <c r="AC68" t="s" s="2">
        <v>569</v>
      </c>
      <c r="AD68" t="s" s="2">
        <v>21</v>
      </c>
      <c r="AE68" t="s" s="2">
        <v>120</v>
      </c>
      <c r="AF68" t="s" s="2">
        <v>562</v>
      </c>
      <c r="AG68" t="s" s="2">
        <v>81</v>
      </c>
      <c r="AH68" t="s" s="2">
        <v>82</v>
      </c>
      <c r="AI68" t="s" s="2">
        <v>21</v>
      </c>
      <c r="AJ68" t="s" s="2">
        <v>105</v>
      </c>
      <c r="AK68" t="s" s="2">
        <v>21</v>
      </c>
      <c r="AL68" t="s" s="2">
        <v>21</v>
      </c>
      <c r="AM68" t="s" s="2">
        <v>570</v>
      </c>
      <c r="AN68" t="s" s="2">
        <v>571</v>
      </c>
      <c r="AO68" t="s" s="2">
        <v>21</v>
      </c>
      <c r="AP68" t="s" s="2">
        <v>21</v>
      </c>
    </row>
    <row r="69" hidden="true">
      <c r="A69" t="s" s="2">
        <v>572</v>
      </c>
      <c r="B69" t="s" s="2">
        <v>572</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573</v>
      </c>
      <c r="B70" t="s" s="2">
        <v>573</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574</v>
      </c>
      <c r="B71" t="s" s="2">
        <v>574</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575</v>
      </c>
      <c r="B72" t="s" s="2">
        <v>575</v>
      </c>
      <c r="C72" s="2"/>
      <c r="D72" t="s" s="2">
        <v>21</v>
      </c>
      <c r="E72" s="2"/>
      <c r="F72" t="s" s="2">
        <v>93</v>
      </c>
      <c r="G72" t="s" s="2">
        <v>93</v>
      </c>
      <c r="H72" t="s" s="2">
        <v>21</v>
      </c>
      <c r="I72" t="s" s="2">
        <v>21</v>
      </c>
      <c r="J72" t="s" s="2">
        <v>94</v>
      </c>
      <c r="K72" t="s" s="2">
        <v>307</v>
      </c>
      <c r="L72" t="s" s="2">
        <v>576</v>
      </c>
      <c r="M72" t="s" s="2">
        <v>577</v>
      </c>
      <c r="N72" t="s" s="2">
        <v>578</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575</v>
      </c>
      <c r="AG72" t="s" s="2">
        <v>93</v>
      </c>
      <c r="AH72" t="s" s="2">
        <v>93</v>
      </c>
      <c r="AI72" t="s" s="2">
        <v>21</v>
      </c>
      <c r="AJ72" t="s" s="2">
        <v>105</v>
      </c>
      <c r="AK72" t="s" s="2">
        <v>21</v>
      </c>
      <c r="AL72" t="s" s="2">
        <v>579</v>
      </c>
      <c r="AM72" t="s" s="2">
        <v>354</v>
      </c>
      <c r="AN72" t="s" s="2">
        <v>355</v>
      </c>
      <c r="AO72" t="s" s="2">
        <v>356</v>
      </c>
      <c r="AP72" t="s" s="2">
        <v>21</v>
      </c>
    </row>
    <row r="73" hidden="true">
      <c r="A73" t="s" s="2">
        <v>580</v>
      </c>
      <c r="B73" t="s" s="2">
        <v>580</v>
      </c>
      <c r="C73" s="2"/>
      <c r="D73" t="s" s="2">
        <v>21</v>
      </c>
      <c r="E73" s="2"/>
      <c r="F73" t="s" s="2">
        <v>81</v>
      </c>
      <c r="G73" t="s" s="2">
        <v>93</v>
      </c>
      <c r="H73" t="s" s="2">
        <v>21</v>
      </c>
      <c r="I73" t="s" s="2">
        <v>21</v>
      </c>
      <c r="J73" t="s" s="2">
        <v>94</v>
      </c>
      <c r="K73" t="s" s="2">
        <v>581</v>
      </c>
      <c r="L73" t="s" s="2">
        <v>582</v>
      </c>
      <c r="M73" t="s" s="2">
        <v>418</v>
      </c>
      <c r="N73" t="s" s="2">
        <v>583</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580</v>
      </c>
      <c r="AG73" t="s" s="2">
        <v>81</v>
      </c>
      <c r="AH73" t="s" s="2">
        <v>93</v>
      </c>
      <c r="AI73" t="s" s="2">
        <v>21</v>
      </c>
      <c r="AJ73" t="s" s="2">
        <v>105</v>
      </c>
      <c r="AK73" t="s" s="2">
        <v>21</v>
      </c>
      <c r="AL73" t="s" s="2">
        <v>584</v>
      </c>
      <c r="AM73" t="s" s="2">
        <v>423</v>
      </c>
      <c r="AN73" t="s" s="2">
        <v>424</v>
      </c>
      <c r="AO73" t="s" s="2">
        <v>21</v>
      </c>
      <c r="AP73" t="s" s="2">
        <v>425</v>
      </c>
    </row>
    <row r="74" hidden="true">
      <c r="A74" t="s" s="2">
        <v>585</v>
      </c>
      <c r="B74" t="s" s="2">
        <v>585</v>
      </c>
      <c r="C74" s="2"/>
      <c r="D74" t="s" s="2">
        <v>21</v>
      </c>
      <c r="E74" s="2"/>
      <c r="F74" t="s" s="2">
        <v>81</v>
      </c>
      <c r="G74" t="s" s="2">
        <v>93</v>
      </c>
      <c r="H74" t="s" s="2">
        <v>21</v>
      </c>
      <c r="I74" t="s" s="2">
        <v>21</v>
      </c>
      <c r="J74" t="s" s="2">
        <v>21</v>
      </c>
      <c r="K74" t="s" s="2">
        <v>307</v>
      </c>
      <c r="L74" t="s" s="2">
        <v>586</v>
      </c>
      <c r="M74" t="s" s="2">
        <v>587</v>
      </c>
      <c r="N74" t="s" s="2">
        <v>588</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585</v>
      </c>
      <c r="AG74" t="s" s="2">
        <v>81</v>
      </c>
      <c r="AH74" t="s" s="2">
        <v>93</v>
      </c>
      <c r="AI74" t="s" s="2">
        <v>438</v>
      </c>
      <c r="AJ74" t="s" s="2">
        <v>105</v>
      </c>
      <c r="AK74" t="s" s="2">
        <v>21</v>
      </c>
      <c r="AL74" t="s" s="2">
        <v>21</v>
      </c>
      <c r="AM74" t="s" s="2">
        <v>245</v>
      </c>
      <c r="AN74" t="s" s="2">
        <v>439</v>
      </c>
      <c r="AO74" t="s" s="2">
        <v>21</v>
      </c>
      <c r="AP74" t="s" s="2">
        <v>21</v>
      </c>
    </row>
    <row r="75" hidden="true">
      <c r="A75" t="s" s="2">
        <v>589</v>
      </c>
      <c r="B75" t="s" s="2">
        <v>589</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589</v>
      </c>
      <c r="AG75" t="s" s="2">
        <v>81</v>
      </c>
      <c r="AH75" t="s" s="2">
        <v>82</v>
      </c>
      <c r="AI75" t="s" s="2">
        <v>21</v>
      </c>
      <c r="AJ75" t="s" s="2">
        <v>105</v>
      </c>
      <c r="AK75" t="s" s="2">
        <v>21</v>
      </c>
      <c r="AL75" t="s" s="2">
        <v>448</v>
      </c>
      <c r="AM75" t="s" s="2">
        <v>449</v>
      </c>
      <c r="AN75" t="s" s="2">
        <v>450</v>
      </c>
      <c r="AO75" t="s" s="2">
        <v>21</v>
      </c>
      <c r="AP75" t="s" s="2">
        <v>451</v>
      </c>
    </row>
    <row r="76" hidden="true">
      <c r="A76" t="s" s="2">
        <v>590</v>
      </c>
      <c r="B76" t="s" s="2">
        <v>590</v>
      </c>
      <c r="C76" s="2"/>
      <c r="D76" t="s" s="2">
        <v>21</v>
      </c>
      <c r="E76" s="2"/>
      <c r="F76" t="s" s="2">
        <v>81</v>
      </c>
      <c r="G76" t="s" s="2">
        <v>82</v>
      </c>
      <c r="H76" t="s" s="2">
        <v>21</v>
      </c>
      <c r="I76" t="s" s="2">
        <v>21</v>
      </c>
      <c r="J76" t="s" s="2">
        <v>21</v>
      </c>
      <c r="K76" t="s" s="2">
        <v>83</v>
      </c>
      <c r="L76" t="s" s="2">
        <v>591</v>
      </c>
      <c r="M76" t="s" s="2">
        <v>592</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590</v>
      </c>
      <c r="AG76" t="s" s="2">
        <v>81</v>
      </c>
      <c r="AH76" t="s" s="2">
        <v>82</v>
      </c>
      <c r="AI76" t="s" s="2">
        <v>21</v>
      </c>
      <c r="AJ76" t="s" s="2">
        <v>105</v>
      </c>
      <c r="AK76" t="s" s="2">
        <v>21</v>
      </c>
      <c r="AL76" t="s" s="2">
        <v>21</v>
      </c>
      <c r="AM76" t="s" s="2">
        <v>502</v>
      </c>
      <c r="AN76" t="s" s="2">
        <v>503</v>
      </c>
      <c r="AO76" t="s" s="2">
        <v>21</v>
      </c>
      <c r="AP76" t="s" s="2">
        <v>21</v>
      </c>
    </row>
    <row r="77" hidden="true">
      <c r="A77" t="s" s="2">
        <v>593</v>
      </c>
      <c r="B77" t="s" s="2">
        <v>562</v>
      </c>
      <c r="C77" t="s" s="2">
        <v>594</v>
      </c>
      <c r="D77" t="s" s="2">
        <v>21</v>
      </c>
      <c r="E77" s="2"/>
      <c r="F77" t="s" s="2">
        <v>81</v>
      </c>
      <c r="G77" t="s" s="2">
        <v>93</v>
      </c>
      <c r="H77" t="s" s="2">
        <v>21</v>
      </c>
      <c r="I77" t="s" s="2">
        <v>21</v>
      </c>
      <c r="J77" t="s" s="2">
        <v>94</v>
      </c>
      <c r="K77" t="s" s="2">
        <v>496</v>
      </c>
      <c r="L77" t="s" s="2">
        <v>595</v>
      </c>
      <c r="M77" t="s" s="2">
        <v>596</v>
      </c>
      <c r="N77" t="s" s="2">
        <v>597</v>
      </c>
      <c r="O77" t="s" s="2">
        <v>598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562</v>
      </c>
      <c r="AG77" t="s" s="2">
        <v>81</v>
      </c>
      <c r="AH77" t="s" s="2">
        <v>82</v>
      </c>
      <c r="AI77" t="s" s="2">
        <v>21</v>
      </c>
      <c r="AJ77" t="s" s="2">
        <v>105</v>
      </c>
      <c r="AK77" t="s" s="2">
        <v>21</v>
      </c>
      <c r="AL77" t="s" s="2">
        <v>21</v>
      </c>
      <c r="AM77" t="s" s="2">
        <v>570</v>
      </c>
      <c r="AN77" t="s" s="2">
        <v>571</v>
      </c>
      <c r="AO77" t="s" s="2">
        <v>21</v>
      </c>
      <c r="AP77" t="s" s="2">
        <v>21</v>
      </c>
    </row>
    <row r="78" hidden="true">
      <c r="A78" t="s" s="2">
        <v>599</v>
      </c>
      <c r="B78" t="s" s="2">
        <v>572</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600</v>
      </c>
      <c r="B79" t="s" s="2">
        <v>573</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601</v>
      </c>
      <c r="B80" t="s" s="2">
        <v>574</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602</v>
      </c>
      <c r="B81" t="s" s="2">
        <v>575</v>
      </c>
      <c r="C81" s="2"/>
      <c r="D81" t="s" s="2">
        <v>21</v>
      </c>
      <c r="E81" s="2"/>
      <c r="F81" t="s" s="2">
        <v>93</v>
      </c>
      <c r="G81" t="s" s="2">
        <v>93</v>
      </c>
      <c r="H81" t="s" s="2">
        <v>21</v>
      </c>
      <c r="I81" t="s" s="2">
        <v>21</v>
      </c>
      <c r="J81" t="s" s="2">
        <v>94</v>
      </c>
      <c r="K81" t="s" s="2">
        <v>307</v>
      </c>
      <c r="L81" t="s" s="2">
        <v>594</v>
      </c>
      <c r="M81" t="s" s="2">
        <v>577</v>
      </c>
      <c r="N81" t="s" s="2">
        <v>578</v>
      </c>
      <c r="O81" t="s" s="2">
        <v>348</v>
      </c>
      <c r="P81" t="s" s="2">
        <v>21</v>
      </c>
      <c r="Q81" s="2"/>
      <c r="R81" t="s" s="2">
        <v>21</v>
      </c>
      <c r="S81" t="s" s="2">
        <v>603</v>
      </c>
      <c r="T81" t="s" s="2">
        <v>21</v>
      </c>
      <c r="U81" t="s" s="2">
        <v>21</v>
      </c>
      <c r="V81" t="s" s="2">
        <v>21</v>
      </c>
      <c r="W81" t="s" s="2">
        <v>21</v>
      </c>
      <c r="X81" t="s" s="2">
        <v>213</v>
      </c>
      <c r="Y81" t="s" s="2">
        <v>350</v>
      </c>
      <c r="Z81" t="s" s="2">
        <v>351</v>
      </c>
      <c r="AA81" t="s" s="2">
        <v>21</v>
      </c>
      <c r="AB81" t="s" s="2">
        <v>21</v>
      </c>
      <c r="AC81" t="s" s="2">
        <v>21</v>
      </c>
      <c r="AD81" t="s" s="2">
        <v>21</v>
      </c>
      <c r="AE81" t="s" s="2">
        <v>21</v>
      </c>
      <c r="AF81" t="s" s="2">
        <v>575</v>
      </c>
      <c r="AG81" t="s" s="2">
        <v>93</v>
      </c>
      <c r="AH81" t="s" s="2">
        <v>93</v>
      </c>
      <c r="AI81" t="s" s="2">
        <v>21</v>
      </c>
      <c r="AJ81" t="s" s="2">
        <v>105</v>
      </c>
      <c r="AK81" t="s" s="2">
        <v>21</v>
      </c>
      <c r="AL81" t="s" s="2">
        <v>579</v>
      </c>
      <c r="AM81" t="s" s="2">
        <v>354</v>
      </c>
      <c r="AN81" t="s" s="2">
        <v>355</v>
      </c>
      <c r="AO81" t="s" s="2">
        <v>356</v>
      </c>
      <c r="AP81" t="s" s="2">
        <v>21</v>
      </c>
    </row>
    <row r="82" hidden="true">
      <c r="A82" t="s" s="2">
        <v>604</v>
      </c>
      <c r="B82" t="s" s="2">
        <v>580</v>
      </c>
      <c r="C82" s="2"/>
      <c r="D82" t="s" s="2">
        <v>21</v>
      </c>
      <c r="E82" s="2"/>
      <c r="F82" t="s" s="2">
        <v>81</v>
      </c>
      <c r="G82" t="s" s="2">
        <v>93</v>
      </c>
      <c r="H82" t="s" s="2">
        <v>21</v>
      </c>
      <c r="I82" t="s" s="2">
        <v>21</v>
      </c>
      <c r="J82" t="s" s="2">
        <v>94</v>
      </c>
      <c r="K82" t="s" s="2">
        <v>107</v>
      </c>
      <c r="L82" t="s" s="2">
        <v>605</v>
      </c>
      <c r="M82" t="s" s="2">
        <v>418</v>
      </c>
      <c r="N82" t="s" s="2">
        <v>583</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580</v>
      </c>
      <c r="AG82" t="s" s="2">
        <v>81</v>
      </c>
      <c r="AH82" t="s" s="2">
        <v>93</v>
      </c>
      <c r="AI82" t="s" s="2">
        <v>21</v>
      </c>
      <c r="AJ82" t="s" s="2">
        <v>105</v>
      </c>
      <c r="AK82" t="s" s="2">
        <v>21</v>
      </c>
      <c r="AL82" t="s" s="2">
        <v>584</v>
      </c>
      <c r="AM82" t="s" s="2">
        <v>423</v>
      </c>
      <c r="AN82" t="s" s="2">
        <v>424</v>
      </c>
      <c r="AO82" t="s" s="2">
        <v>21</v>
      </c>
      <c r="AP82" t="s" s="2">
        <v>425</v>
      </c>
    </row>
    <row r="83" hidden="true">
      <c r="A83" t="s" s="2">
        <v>606</v>
      </c>
      <c r="B83" t="s" s="2">
        <v>585</v>
      </c>
      <c r="C83" s="2"/>
      <c r="D83" t="s" s="2">
        <v>21</v>
      </c>
      <c r="E83" s="2"/>
      <c r="F83" t="s" s="2">
        <v>81</v>
      </c>
      <c r="G83" t="s" s="2">
        <v>93</v>
      </c>
      <c r="H83" t="s" s="2">
        <v>21</v>
      </c>
      <c r="I83" t="s" s="2">
        <v>21</v>
      </c>
      <c r="J83" t="s" s="2">
        <v>21</v>
      </c>
      <c r="K83" t="s" s="2">
        <v>307</v>
      </c>
      <c r="L83" t="s" s="2">
        <v>586</v>
      </c>
      <c r="M83" t="s" s="2">
        <v>587</v>
      </c>
      <c r="N83" t="s" s="2">
        <v>588</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585</v>
      </c>
      <c r="AG83" t="s" s="2">
        <v>81</v>
      </c>
      <c r="AH83" t="s" s="2">
        <v>93</v>
      </c>
      <c r="AI83" t="s" s="2">
        <v>438</v>
      </c>
      <c r="AJ83" t="s" s="2">
        <v>105</v>
      </c>
      <c r="AK83" t="s" s="2">
        <v>21</v>
      </c>
      <c r="AL83" t="s" s="2">
        <v>21</v>
      </c>
      <c r="AM83" t="s" s="2">
        <v>245</v>
      </c>
      <c r="AN83" t="s" s="2">
        <v>439</v>
      </c>
      <c r="AO83" t="s" s="2">
        <v>21</v>
      </c>
      <c r="AP83" t="s" s="2">
        <v>21</v>
      </c>
    </row>
    <row r="84" hidden="true">
      <c r="A84" t="s" s="2">
        <v>607</v>
      </c>
      <c r="B84" t="s" s="2">
        <v>589</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589</v>
      </c>
      <c r="AG84" t="s" s="2">
        <v>81</v>
      </c>
      <c r="AH84" t="s" s="2">
        <v>82</v>
      </c>
      <c r="AI84" t="s" s="2">
        <v>21</v>
      </c>
      <c r="AJ84" t="s" s="2">
        <v>105</v>
      </c>
      <c r="AK84" t="s" s="2">
        <v>21</v>
      </c>
      <c r="AL84" t="s" s="2">
        <v>448</v>
      </c>
      <c r="AM84" t="s" s="2">
        <v>449</v>
      </c>
      <c r="AN84" t="s" s="2">
        <v>450</v>
      </c>
      <c r="AO84" t="s" s="2">
        <v>21</v>
      </c>
      <c r="AP84" t="s" s="2">
        <v>451</v>
      </c>
    </row>
    <row r="85" hidden="true">
      <c r="A85" t="s" s="2">
        <v>608</v>
      </c>
      <c r="B85" t="s" s="2">
        <v>590</v>
      </c>
      <c r="C85" s="2"/>
      <c r="D85" t="s" s="2">
        <v>21</v>
      </c>
      <c r="E85" s="2"/>
      <c r="F85" t="s" s="2">
        <v>81</v>
      </c>
      <c r="G85" t="s" s="2">
        <v>82</v>
      </c>
      <c r="H85" t="s" s="2">
        <v>21</v>
      </c>
      <c r="I85" t="s" s="2">
        <v>21</v>
      </c>
      <c r="J85" t="s" s="2">
        <v>21</v>
      </c>
      <c r="K85" t="s" s="2">
        <v>83</v>
      </c>
      <c r="L85" t="s" s="2">
        <v>591</v>
      </c>
      <c r="M85" t="s" s="2">
        <v>592</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590</v>
      </c>
      <c r="AG85" t="s" s="2">
        <v>81</v>
      </c>
      <c r="AH85" t="s" s="2">
        <v>82</v>
      </c>
      <c r="AI85" t="s" s="2">
        <v>21</v>
      </c>
      <c r="AJ85" t="s" s="2">
        <v>105</v>
      </c>
      <c r="AK85" t="s" s="2">
        <v>21</v>
      </c>
      <c r="AL85" t="s" s="2">
        <v>21</v>
      </c>
      <c r="AM85" t="s" s="2">
        <v>502</v>
      </c>
      <c r="AN85" t="s" s="2">
        <v>503</v>
      </c>
      <c r="AO85" t="s" s="2">
        <v>21</v>
      </c>
      <c r="AP85" t="s" s="2">
        <v>21</v>
      </c>
    </row>
    <row r="86" hidden="true">
      <c r="A86" t="s" s="2">
        <v>609</v>
      </c>
      <c r="B86" t="s" s="2">
        <v>562</v>
      </c>
      <c r="C86" t="s" s="2">
        <v>610</v>
      </c>
      <c r="D86" t="s" s="2">
        <v>21</v>
      </c>
      <c r="E86" s="2"/>
      <c r="F86" t="s" s="2">
        <v>81</v>
      </c>
      <c r="G86" t="s" s="2">
        <v>82</v>
      </c>
      <c r="H86" t="s" s="2">
        <v>21</v>
      </c>
      <c r="I86" t="s" s="2">
        <v>21</v>
      </c>
      <c r="J86" t="s" s="2">
        <v>94</v>
      </c>
      <c r="K86" t="s" s="2">
        <v>496</v>
      </c>
      <c r="L86" t="s" s="2">
        <v>611</v>
      </c>
      <c r="M86" t="s" s="2">
        <v>612</v>
      </c>
      <c r="N86" t="s" s="2">
        <v>566</v>
      </c>
      <c r="O86" t="s" s="2">
        <v>567</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562</v>
      </c>
      <c r="AG86" t="s" s="2">
        <v>81</v>
      </c>
      <c r="AH86" t="s" s="2">
        <v>82</v>
      </c>
      <c r="AI86" t="s" s="2">
        <v>21</v>
      </c>
      <c r="AJ86" t="s" s="2">
        <v>105</v>
      </c>
      <c r="AK86" t="s" s="2">
        <v>21</v>
      </c>
      <c r="AL86" t="s" s="2">
        <v>21</v>
      </c>
      <c r="AM86" t="s" s="2">
        <v>570</v>
      </c>
      <c r="AN86" t="s" s="2">
        <v>571</v>
      </c>
      <c r="AO86" t="s" s="2">
        <v>21</v>
      </c>
      <c r="AP86" t="s" s="2">
        <v>21</v>
      </c>
    </row>
    <row r="87" hidden="true">
      <c r="A87" t="s" s="2">
        <v>613</v>
      </c>
      <c r="B87" t="s" s="2">
        <v>572</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614</v>
      </c>
      <c r="B88" t="s" s="2">
        <v>573</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615</v>
      </c>
      <c r="B89" t="s" s="2">
        <v>574</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616</v>
      </c>
      <c r="B90" t="s" s="2">
        <v>575</v>
      </c>
      <c r="C90" s="2"/>
      <c r="D90" t="s" s="2">
        <v>21</v>
      </c>
      <c r="E90" s="2"/>
      <c r="F90" t="s" s="2">
        <v>93</v>
      </c>
      <c r="G90" t="s" s="2">
        <v>93</v>
      </c>
      <c r="H90" t="s" s="2">
        <v>21</v>
      </c>
      <c r="I90" t="s" s="2">
        <v>21</v>
      </c>
      <c r="J90" t="s" s="2">
        <v>94</v>
      </c>
      <c r="K90" t="s" s="2">
        <v>307</v>
      </c>
      <c r="L90" t="s" s="2">
        <v>617</v>
      </c>
      <c r="M90" t="s" s="2">
        <v>577</v>
      </c>
      <c r="N90" t="s" s="2">
        <v>578</v>
      </c>
      <c r="O90" t="s" s="2">
        <v>348</v>
      </c>
      <c r="P90" t="s" s="2">
        <v>21</v>
      </c>
      <c r="Q90" s="2"/>
      <c r="R90" t="s" s="2">
        <v>21</v>
      </c>
      <c r="S90" t="s" s="2">
        <v>618</v>
      </c>
      <c r="T90" t="s" s="2">
        <v>21</v>
      </c>
      <c r="U90" t="s" s="2">
        <v>21</v>
      </c>
      <c r="V90" t="s" s="2">
        <v>21</v>
      </c>
      <c r="W90" t="s" s="2">
        <v>21</v>
      </c>
      <c r="X90" t="s" s="2">
        <v>213</v>
      </c>
      <c r="Y90" t="s" s="2">
        <v>350</v>
      </c>
      <c r="Z90" t="s" s="2">
        <v>351</v>
      </c>
      <c r="AA90" t="s" s="2">
        <v>21</v>
      </c>
      <c r="AB90" t="s" s="2">
        <v>21</v>
      </c>
      <c r="AC90" t="s" s="2">
        <v>21</v>
      </c>
      <c r="AD90" t="s" s="2">
        <v>21</v>
      </c>
      <c r="AE90" t="s" s="2">
        <v>21</v>
      </c>
      <c r="AF90" t="s" s="2">
        <v>575</v>
      </c>
      <c r="AG90" t="s" s="2">
        <v>93</v>
      </c>
      <c r="AH90" t="s" s="2">
        <v>93</v>
      </c>
      <c r="AI90" t="s" s="2">
        <v>21</v>
      </c>
      <c r="AJ90" t="s" s="2">
        <v>105</v>
      </c>
      <c r="AK90" t="s" s="2">
        <v>21</v>
      </c>
      <c r="AL90" t="s" s="2">
        <v>579</v>
      </c>
      <c r="AM90" t="s" s="2">
        <v>354</v>
      </c>
      <c r="AN90" t="s" s="2">
        <v>355</v>
      </c>
      <c r="AO90" t="s" s="2">
        <v>356</v>
      </c>
      <c r="AP90" t="s" s="2">
        <v>21</v>
      </c>
    </row>
    <row r="91" hidden="true">
      <c r="A91" t="s" s="2">
        <v>619</v>
      </c>
      <c r="B91" t="s" s="2">
        <v>580</v>
      </c>
      <c r="C91" s="2"/>
      <c r="D91" t="s" s="2">
        <v>21</v>
      </c>
      <c r="E91" s="2"/>
      <c r="F91" t="s" s="2">
        <v>93</v>
      </c>
      <c r="G91" t="s" s="2">
        <v>93</v>
      </c>
      <c r="H91" t="s" s="2">
        <v>21</v>
      </c>
      <c r="I91" t="s" s="2">
        <v>21</v>
      </c>
      <c r="J91" t="s" s="2">
        <v>94</v>
      </c>
      <c r="K91" t="s" s="2">
        <v>307</v>
      </c>
      <c r="L91" t="s" s="2">
        <v>620</v>
      </c>
      <c r="M91" t="s" s="2">
        <v>418</v>
      </c>
      <c r="N91" t="s" s="2">
        <v>583</v>
      </c>
      <c r="O91" t="s" s="2">
        <v>420</v>
      </c>
      <c r="P91" t="s" s="2">
        <v>21</v>
      </c>
      <c r="Q91" s="2"/>
      <c r="R91" t="s" s="2">
        <v>21</v>
      </c>
      <c r="S91" t="s" s="2">
        <v>21</v>
      </c>
      <c r="T91" t="s" s="2">
        <v>21</v>
      </c>
      <c r="U91" t="s" s="2">
        <v>21</v>
      </c>
      <c r="V91" t="s" s="2">
        <v>21</v>
      </c>
      <c r="W91" t="s" s="2">
        <v>21</v>
      </c>
      <c r="X91" t="s" s="2">
        <v>151</v>
      </c>
      <c r="Y91" s="2"/>
      <c r="Z91" t="s" s="2">
        <v>621</v>
      </c>
      <c r="AA91" t="s" s="2">
        <v>21</v>
      </c>
      <c r="AB91" t="s" s="2">
        <v>21</v>
      </c>
      <c r="AC91" t="s" s="2">
        <v>21</v>
      </c>
      <c r="AD91" t="s" s="2">
        <v>21</v>
      </c>
      <c r="AE91" t="s" s="2">
        <v>21</v>
      </c>
      <c r="AF91" t="s" s="2">
        <v>580</v>
      </c>
      <c r="AG91" t="s" s="2">
        <v>81</v>
      </c>
      <c r="AH91" t="s" s="2">
        <v>93</v>
      </c>
      <c r="AI91" t="s" s="2">
        <v>21</v>
      </c>
      <c r="AJ91" t="s" s="2">
        <v>105</v>
      </c>
      <c r="AK91" t="s" s="2">
        <v>21</v>
      </c>
      <c r="AL91" t="s" s="2">
        <v>584</v>
      </c>
      <c r="AM91" t="s" s="2">
        <v>423</v>
      </c>
      <c r="AN91" t="s" s="2">
        <v>424</v>
      </c>
      <c r="AO91" t="s" s="2">
        <v>21</v>
      </c>
      <c r="AP91" t="s" s="2">
        <v>425</v>
      </c>
    </row>
    <row r="92" hidden="true">
      <c r="A92" t="s" s="2">
        <v>622</v>
      </c>
      <c r="B92" t="s" s="2">
        <v>585</v>
      </c>
      <c r="C92" s="2"/>
      <c r="D92" t="s" s="2">
        <v>21</v>
      </c>
      <c r="E92" s="2"/>
      <c r="F92" t="s" s="2">
        <v>81</v>
      </c>
      <c r="G92" t="s" s="2">
        <v>93</v>
      </c>
      <c r="H92" t="s" s="2">
        <v>21</v>
      </c>
      <c r="I92" t="s" s="2">
        <v>21</v>
      </c>
      <c r="J92" t="s" s="2">
        <v>21</v>
      </c>
      <c r="K92" t="s" s="2">
        <v>307</v>
      </c>
      <c r="L92" t="s" s="2">
        <v>586</v>
      </c>
      <c r="M92" t="s" s="2">
        <v>587</v>
      </c>
      <c r="N92" t="s" s="2">
        <v>588</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585</v>
      </c>
      <c r="AG92" t="s" s="2">
        <v>81</v>
      </c>
      <c r="AH92" t="s" s="2">
        <v>93</v>
      </c>
      <c r="AI92" t="s" s="2">
        <v>438</v>
      </c>
      <c r="AJ92" t="s" s="2">
        <v>105</v>
      </c>
      <c r="AK92" t="s" s="2">
        <v>21</v>
      </c>
      <c r="AL92" t="s" s="2">
        <v>21</v>
      </c>
      <c r="AM92" t="s" s="2">
        <v>245</v>
      </c>
      <c r="AN92" t="s" s="2">
        <v>439</v>
      </c>
      <c r="AO92" t="s" s="2">
        <v>21</v>
      </c>
      <c r="AP92" t="s" s="2">
        <v>21</v>
      </c>
    </row>
    <row r="93" hidden="true">
      <c r="A93" t="s" s="2">
        <v>623</v>
      </c>
      <c r="B93" t="s" s="2">
        <v>589</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589</v>
      </c>
      <c r="AG93" t="s" s="2">
        <v>81</v>
      </c>
      <c r="AH93" t="s" s="2">
        <v>82</v>
      </c>
      <c r="AI93" t="s" s="2">
        <v>21</v>
      </c>
      <c r="AJ93" t="s" s="2">
        <v>105</v>
      </c>
      <c r="AK93" t="s" s="2">
        <v>21</v>
      </c>
      <c r="AL93" t="s" s="2">
        <v>448</v>
      </c>
      <c r="AM93" t="s" s="2">
        <v>449</v>
      </c>
      <c r="AN93" t="s" s="2">
        <v>450</v>
      </c>
      <c r="AO93" t="s" s="2">
        <v>21</v>
      </c>
      <c r="AP93" t="s" s="2">
        <v>451</v>
      </c>
    </row>
    <row r="94" hidden="true">
      <c r="A94" t="s" s="2">
        <v>624</v>
      </c>
      <c r="B94" t="s" s="2">
        <v>590</v>
      </c>
      <c r="C94" s="2"/>
      <c r="D94" t="s" s="2">
        <v>21</v>
      </c>
      <c r="E94" s="2"/>
      <c r="F94" t="s" s="2">
        <v>81</v>
      </c>
      <c r="G94" t="s" s="2">
        <v>82</v>
      </c>
      <c r="H94" t="s" s="2">
        <v>21</v>
      </c>
      <c r="I94" t="s" s="2">
        <v>21</v>
      </c>
      <c r="J94" t="s" s="2">
        <v>21</v>
      </c>
      <c r="K94" t="s" s="2">
        <v>83</v>
      </c>
      <c r="L94" t="s" s="2">
        <v>591</v>
      </c>
      <c r="M94" t="s" s="2">
        <v>592</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590</v>
      </c>
      <c r="AG94" t="s" s="2">
        <v>81</v>
      </c>
      <c r="AH94" t="s" s="2">
        <v>82</v>
      </c>
      <c r="AI94" t="s" s="2">
        <v>21</v>
      </c>
      <c r="AJ94" t="s" s="2">
        <v>105</v>
      </c>
      <c r="AK94" t="s" s="2">
        <v>21</v>
      </c>
      <c r="AL94" t="s" s="2">
        <v>21</v>
      </c>
      <c r="AM94" t="s" s="2">
        <v>502</v>
      </c>
      <c r="AN94" t="s" s="2">
        <v>503</v>
      </c>
      <c r="AO94" t="s" s="2">
        <v>21</v>
      </c>
      <c r="AP94" t="s" s="2">
        <v>21</v>
      </c>
    </row>
    <row r="95" hidden="true">
      <c r="A95" t="s" s="2">
        <v>625</v>
      </c>
      <c r="B95" t="s" s="2">
        <v>562</v>
      </c>
      <c r="C95" t="s" s="2">
        <v>626</v>
      </c>
      <c r="D95" t="s" s="2">
        <v>21</v>
      </c>
      <c r="E95" s="2"/>
      <c r="F95" t="s" s="2">
        <v>81</v>
      </c>
      <c r="G95" t="s" s="2">
        <v>82</v>
      </c>
      <c r="H95" t="s" s="2">
        <v>21</v>
      </c>
      <c r="I95" t="s" s="2">
        <v>21</v>
      </c>
      <c r="J95" t="s" s="2">
        <v>94</v>
      </c>
      <c r="K95" t="s" s="2">
        <v>496</v>
      </c>
      <c r="L95" t="s" s="2">
        <v>627</v>
      </c>
      <c r="M95" t="s" s="2">
        <v>628</v>
      </c>
      <c r="N95" t="s" s="2">
        <v>566</v>
      </c>
      <c r="O95" t="s" s="2">
        <v>567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562</v>
      </c>
      <c r="AG95" t="s" s="2">
        <v>81</v>
      </c>
      <c r="AH95" t="s" s="2">
        <v>82</v>
      </c>
      <c r="AI95" t="s" s="2">
        <v>21</v>
      </c>
      <c r="AJ95" t="s" s="2">
        <v>105</v>
      </c>
      <c r="AK95" t="s" s="2">
        <v>21</v>
      </c>
      <c r="AL95" t="s" s="2">
        <v>21</v>
      </c>
      <c r="AM95" t="s" s="2">
        <v>570</v>
      </c>
      <c r="AN95" t="s" s="2">
        <v>571</v>
      </c>
      <c r="AO95" t="s" s="2">
        <v>21</v>
      </c>
      <c r="AP95" t="s" s="2">
        <v>21</v>
      </c>
    </row>
    <row r="96" hidden="true">
      <c r="A96" t="s" s="2">
        <v>629</v>
      </c>
      <c r="B96" t="s" s="2">
        <v>572</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630</v>
      </c>
      <c r="B97" t="s" s="2">
        <v>573</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631</v>
      </c>
      <c r="B98" t="s" s="2">
        <v>574</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632</v>
      </c>
      <c r="B99" t="s" s="2">
        <v>575</v>
      </c>
      <c r="C99" s="2"/>
      <c r="D99" t="s" s="2">
        <v>21</v>
      </c>
      <c r="E99" s="2"/>
      <c r="F99" t="s" s="2">
        <v>93</v>
      </c>
      <c r="G99" t="s" s="2">
        <v>93</v>
      </c>
      <c r="H99" t="s" s="2">
        <v>21</v>
      </c>
      <c r="I99" t="s" s="2">
        <v>21</v>
      </c>
      <c r="J99" t="s" s="2">
        <v>94</v>
      </c>
      <c r="K99" t="s" s="2">
        <v>307</v>
      </c>
      <c r="L99" t="s" s="2">
        <v>633</v>
      </c>
      <c r="M99" t="s" s="2">
        <v>577</v>
      </c>
      <c r="N99" t="s" s="2">
        <v>578</v>
      </c>
      <c r="O99" t="s" s="2">
        <v>348</v>
      </c>
      <c r="P99" t="s" s="2">
        <v>21</v>
      </c>
      <c r="Q99" s="2"/>
      <c r="R99" t="s" s="2">
        <v>21</v>
      </c>
      <c r="S99" t="s" s="2">
        <v>634</v>
      </c>
      <c r="T99" t="s" s="2">
        <v>21</v>
      </c>
      <c r="U99" t="s" s="2">
        <v>21</v>
      </c>
      <c r="V99" t="s" s="2">
        <v>21</v>
      </c>
      <c r="W99" t="s" s="2">
        <v>21</v>
      </c>
      <c r="X99" t="s" s="2">
        <v>213</v>
      </c>
      <c r="Y99" t="s" s="2">
        <v>350</v>
      </c>
      <c r="Z99" t="s" s="2">
        <v>351</v>
      </c>
      <c r="AA99" t="s" s="2">
        <v>21</v>
      </c>
      <c r="AB99" t="s" s="2">
        <v>21</v>
      </c>
      <c r="AC99" t="s" s="2">
        <v>21</v>
      </c>
      <c r="AD99" t="s" s="2">
        <v>21</v>
      </c>
      <c r="AE99" t="s" s="2">
        <v>21</v>
      </c>
      <c r="AF99" t="s" s="2">
        <v>575</v>
      </c>
      <c r="AG99" t="s" s="2">
        <v>93</v>
      </c>
      <c r="AH99" t="s" s="2">
        <v>93</v>
      </c>
      <c r="AI99" t="s" s="2">
        <v>21</v>
      </c>
      <c r="AJ99" t="s" s="2">
        <v>105</v>
      </c>
      <c r="AK99" t="s" s="2">
        <v>21</v>
      </c>
      <c r="AL99" t="s" s="2">
        <v>579</v>
      </c>
      <c r="AM99" t="s" s="2">
        <v>354</v>
      </c>
      <c r="AN99" t="s" s="2">
        <v>355</v>
      </c>
      <c r="AO99" t="s" s="2">
        <v>356</v>
      </c>
      <c r="AP99" t="s" s="2">
        <v>21</v>
      </c>
    </row>
    <row r="100" hidden="true">
      <c r="A100" t="s" s="2">
        <v>635</v>
      </c>
      <c r="B100" t="s" s="2">
        <v>580</v>
      </c>
      <c r="C100" s="2"/>
      <c r="D100" t="s" s="2">
        <v>21</v>
      </c>
      <c r="E100" s="2"/>
      <c r="F100" t="s" s="2">
        <v>93</v>
      </c>
      <c r="G100" t="s" s="2">
        <v>93</v>
      </c>
      <c r="H100" t="s" s="2">
        <v>21</v>
      </c>
      <c r="I100" t="s" s="2">
        <v>21</v>
      </c>
      <c r="J100" t="s" s="2">
        <v>94</v>
      </c>
      <c r="K100" t="s" s="2">
        <v>307</v>
      </c>
      <c r="L100" t="s" s="2">
        <v>636</v>
      </c>
      <c r="M100" t="s" s="2">
        <v>418</v>
      </c>
      <c r="N100" t="s" s="2">
        <v>583</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580</v>
      </c>
      <c r="AG100" t="s" s="2">
        <v>81</v>
      </c>
      <c r="AH100" t="s" s="2">
        <v>93</v>
      </c>
      <c r="AI100" t="s" s="2">
        <v>21</v>
      </c>
      <c r="AJ100" t="s" s="2">
        <v>105</v>
      </c>
      <c r="AK100" t="s" s="2">
        <v>21</v>
      </c>
      <c r="AL100" t="s" s="2">
        <v>584</v>
      </c>
      <c r="AM100" t="s" s="2">
        <v>423</v>
      </c>
      <c r="AN100" t="s" s="2">
        <v>424</v>
      </c>
      <c r="AO100" t="s" s="2">
        <v>21</v>
      </c>
      <c r="AP100" t="s" s="2">
        <v>425</v>
      </c>
    </row>
    <row r="101" hidden="true">
      <c r="A101" t="s" s="2">
        <v>637</v>
      </c>
      <c r="B101" t="s" s="2">
        <v>585</v>
      </c>
      <c r="C101" s="2"/>
      <c r="D101" t="s" s="2">
        <v>21</v>
      </c>
      <c r="E101" s="2"/>
      <c r="F101" t="s" s="2">
        <v>81</v>
      </c>
      <c r="G101" t="s" s="2">
        <v>93</v>
      </c>
      <c r="H101" t="s" s="2">
        <v>21</v>
      </c>
      <c r="I101" t="s" s="2">
        <v>21</v>
      </c>
      <c r="J101" t="s" s="2">
        <v>21</v>
      </c>
      <c r="K101" t="s" s="2">
        <v>307</v>
      </c>
      <c r="L101" t="s" s="2">
        <v>586</v>
      </c>
      <c r="M101" t="s" s="2">
        <v>587</v>
      </c>
      <c r="N101" t="s" s="2">
        <v>588</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585</v>
      </c>
      <c r="AG101" t="s" s="2">
        <v>81</v>
      </c>
      <c r="AH101" t="s" s="2">
        <v>93</v>
      </c>
      <c r="AI101" t="s" s="2">
        <v>438</v>
      </c>
      <c r="AJ101" t="s" s="2">
        <v>105</v>
      </c>
      <c r="AK101" t="s" s="2">
        <v>21</v>
      </c>
      <c r="AL101" t="s" s="2">
        <v>21</v>
      </c>
      <c r="AM101" t="s" s="2">
        <v>245</v>
      </c>
      <c r="AN101" t="s" s="2">
        <v>439</v>
      </c>
      <c r="AO101" t="s" s="2">
        <v>21</v>
      </c>
      <c r="AP101" t="s" s="2">
        <v>21</v>
      </c>
    </row>
    <row r="102" hidden="true">
      <c r="A102" t="s" s="2">
        <v>638</v>
      </c>
      <c r="B102" t="s" s="2">
        <v>589</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589</v>
      </c>
      <c r="AG102" t="s" s="2">
        <v>81</v>
      </c>
      <c r="AH102" t="s" s="2">
        <v>82</v>
      </c>
      <c r="AI102" t="s" s="2">
        <v>21</v>
      </c>
      <c r="AJ102" t="s" s="2">
        <v>105</v>
      </c>
      <c r="AK102" t="s" s="2">
        <v>21</v>
      </c>
      <c r="AL102" t="s" s="2">
        <v>448</v>
      </c>
      <c r="AM102" t="s" s="2">
        <v>449</v>
      </c>
      <c r="AN102" t="s" s="2">
        <v>450</v>
      </c>
      <c r="AO102" t="s" s="2">
        <v>21</v>
      </c>
      <c r="AP102" t="s" s="2">
        <v>451</v>
      </c>
    </row>
    <row r="103" hidden="true">
      <c r="A103" t="s" s="2">
        <v>639</v>
      </c>
      <c r="B103" t="s" s="2">
        <v>590</v>
      </c>
      <c r="C103" s="2"/>
      <c r="D103" t="s" s="2">
        <v>21</v>
      </c>
      <c r="E103" s="2"/>
      <c r="F103" t="s" s="2">
        <v>81</v>
      </c>
      <c r="G103" t="s" s="2">
        <v>82</v>
      </c>
      <c r="H103" t="s" s="2">
        <v>21</v>
      </c>
      <c r="I103" t="s" s="2">
        <v>21</v>
      </c>
      <c r="J103" t="s" s="2">
        <v>21</v>
      </c>
      <c r="K103" t="s" s="2">
        <v>83</v>
      </c>
      <c r="L103" t="s" s="2">
        <v>591</v>
      </c>
      <c r="M103" t="s" s="2">
        <v>592</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590</v>
      </c>
      <c r="AG103" t="s" s="2">
        <v>81</v>
      </c>
      <c r="AH103" t="s" s="2">
        <v>82</v>
      </c>
      <c r="AI103" t="s" s="2">
        <v>21</v>
      </c>
      <c r="AJ103" t="s" s="2">
        <v>105</v>
      </c>
      <c r="AK103" t="s" s="2">
        <v>21</v>
      </c>
      <c r="AL103" t="s" s="2">
        <v>21</v>
      </c>
      <c r="AM103" t="s" s="2">
        <v>502</v>
      </c>
      <c r="AN103" t="s" s="2">
        <v>503</v>
      </c>
      <c r="AO103" t="s" s="2">
        <v>21</v>
      </c>
      <c r="AP103" t="s" s="2">
        <v>21</v>
      </c>
    </row>
    <row r="104" hidden="true">
      <c r="A104" t="s" s="2">
        <v>640</v>
      </c>
      <c r="B104" t="s" s="2">
        <v>562</v>
      </c>
      <c r="C104" t="s" s="2">
        <v>641</v>
      </c>
      <c r="D104" t="s" s="2">
        <v>21</v>
      </c>
      <c r="E104" s="2"/>
      <c r="F104" t="s" s="2">
        <v>81</v>
      </c>
      <c r="G104" t="s" s="2">
        <v>82</v>
      </c>
      <c r="H104" t="s" s="2">
        <v>21</v>
      </c>
      <c r="I104" t="s" s="2">
        <v>21</v>
      </c>
      <c r="J104" t="s" s="2">
        <v>94</v>
      </c>
      <c r="K104" t="s" s="2">
        <v>496</v>
      </c>
      <c r="L104" t="s" s="2">
        <v>642</v>
      </c>
      <c r="M104" t="s" s="2">
        <v>643</v>
      </c>
      <c r="N104" t="s" s="2">
        <v>566</v>
      </c>
      <c r="O104" t="s" s="2">
        <v>567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562</v>
      </c>
      <c r="AG104" t="s" s="2">
        <v>81</v>
      </c>
      <c r="AH104" t="s" s="2">
        <v>82</v>
      </c>
      <c r="AI104" t="s" s="2">
        <v>21</v>
      </c>
      <c r="AJ104" t="s" s="2">
        <v>105</v>
      </c>
      <c r="AK104" t="s" s="2">
        <v>21</v>
      </c>
      <c r="AL104" t="s" s="2">
        <v>21</v>
      </c>
      <c r="AM104" t="s" s="2">
        <v>570</v>
      </c>
      <c r="AN104" t="s" s="2">
        <v>571</v>
      </c>
      <c r="AO104" t="s" s="2">
        <v>21</v>
      </c>
      <c r="AP104" t="s" s="2">
        <v>21</v>
      </c>
    </row>
    <row r="105" hidden="true">
      <c r="A105" t="s" s="2">
        <v>644</v>
      </c>
      <c r="B105" t="s" s="2">
        <v>572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645</v>
      </c>
      <c r="B106" t="s" s="2">
        <v>573</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646</v>
      </c>
      <c r="B107" t="s" s="2">
        <v>574</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647</v>
      </c>
      <c r="B108" t="s" s="2">
        <v>575</v>
      </c>
      <c r="C108" s="2"/>
      <c r="D108" t="s" s="2">
        <v>21</v>
      </c>
      <c r="E108" s="2"/>
      <c r="F108" t="s" s="2">
        <v>93</v>
      </c>
      <c r="G108" t="s" s="2">
        <v>93</v>
      </c>
      <c r="H108" t="s" s="2">
        <v>21</v>
      </c>
      <c r="I108" t="s" s="2">
        <v>21</v>
      </c>
      <c r="J108" t="s" s="2">
        <v>94</v>
      </c>
      <c r="K108" t="s" s="2">
        <v>307</v>
      </c>
      <c r="L108" t="s" s="2">
        <v>648</v>
      </c>
      <c r="M108" t="s" s="2">
        <v>577</v>
      </c>
      <c r="N108" t="s" s="2">
        <v>578</v>
      </c>
      <c r="O108" t="s" s="2">
        <v>348</v>
      </c>
      <c r="P108" t="s" s="2">
        <v>21</v>
      </c>
      <c r="Q108" s="2"/>
      <c r="R108" t="s" s="2">
        <v>21</v>
      </c>
      <c r="S108" t="s" s="2">
        <v>649</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575</v>
      </c>
      <c r="AG108" t="s" s="2">
        <v>93</v>
      </c>
      <c r="AH108" t="s" s="2">
        <v>93</v>
      </c>
      <c r="AI108" t="s" s="2">
        <v>21</v>
      </c>
      <c r="AJ108" t="s" s="2">
        <v>105</v>
      </c>
      <c r="AK108" t="s" s="2">
        <v>21</v>
      </c>
      <c r="AL108" t="s" s="2">
        <v>579</v>
      </c>
      <c r="AM108" t="s" s="2">
        <v>354</v>
      </c>
      <c r="AN108" t="s" s="2">
        <v>355</v>
      </c>
      <c r="AO108" t="s" s="2">
        <v>356</v>
      </c>
      <c r="AP108" t="s" s="2">
        <v>21</v>
      </c>
    </row>
    <row r="109" hidden="true">
      <c r="A109" t="s" s="2">
        <v>650</v>
      </c>
      <c r="B109" t="s" s="2">
        <v>580</v>
      </c>
      <c r="C109" s="2"/>
      <c r="D109" t="s" s="2">
        <v>21</v>
      </c>
      <c r="E109" s="2"/>
      <c r="F109" t="s" s="2">
        <v>93</v>
      </c>
      <c r="G109" t="s" s="2">
        <v>93</v>
      </c>
      <c r="H109" t="s" s="2">
        <v>21</v>
      </c>
      <c r="I109" t="s" s="2">
        <v>21</v>
      </c>
      <c r="J109" t="s" s="2">
        <v>94</v>
      </c>
      <c r="K109" t="s" s="2">
        <v>307</v>
      </c>
      <c r="L109" t="s" s="2">
        <v>651</v>
      </c>
      <c r="M109" t="s" s="2">
        <v>418</v>
      </c>
      <c r="N109" t="s" s="2">
        <v>583</v>
      </c>
      <c r="O109" t="s" s="2">
        <v>420</v>
      </c>
      <c r="P109" t="s" s="2">
        <v>21</v>
      </c>
      <c r="Q109" s="2"/>
      <c r="R109" t="s" s="2">
        <v>21</v>
      </c>
      <c r="S109" t="s" s="2">
        <v>21</v>
      </c>
      <c r="T109" t="s" s="2">
        <v>21</v>
      </c>
      <c r="U109" t="s" s="2">
        <v>21</v>
      </c>
      <c r="V109" t="s" s="2">
        <v>21</v>
      </c>
      <c r="W109" t="s" s="2">
        <v>21</v>
      </c>
      <c r="X109" t="s" s="2">
        <v>151</v>
      </c>
      <c r="Y109" s="2"/>
      <c r="Z109" t="s" s="2">
        <v>652</v>
      </c>
      <c r="AA109" t="s" s="2">
        <v>21</v>
      </c>
      <c r="AB109" t="s" s="2">
        <v>21</v>
      </c>
      <c r="AC109" t="s" s="2">
        <v>21</v>
      </c>
      <c r="AD109" t="s" s="2">
        <v>21</v>
      </c>
      <c r="AE109" t="s" s="2">
        <v>21</v>
      </c>
      <c r="AF109" t="s" s="2">
        <v>580</v>
      </c>
      <c r="AG109" t="s" s="2">
        <v>81</v>
      </c>
      <c r="AH109" t="s" s="2">
        <v>93</v>
      </c>
      <c r="AI109" t="s" s="2">
        <v>21</v>
      </c>
      <c r="AJ109" t="s" s="2">
        <v>105</v>
      </c>
      <c r="AK109" t="s" s="2">
        <v>21</v>
      </c>
      <c r="AL109" t="s" s="2">
        <v>584</v>
      </c>
      <c r="AM109" t="s" s="2">
        <v>423</v>
      </c>
      <c r="AN109" t="s" s="2">
        <v>424</v>
      </c>
      <c r="AO109" t="s" s="2">
        <v>21</v>
      </c>
      <c r="AP109" t="s" s="2">
        <v>425</v>
      </c>
    </row>
    <row r="110" hidden="true">
      <c r="A110" t="s" s="2">
        <v>653</v>
      </c>
      <c r="B110" t="s" s="2">
        <v>585</v>
      </c>
      <c r="C110" s="2"/>
      <c r="D110" t="s" s="2">
        <v>21</v>
      </c>
      <c r="E110" s="2"/>
      <c r="F110" t="s" s="2">
        <v>81</v>
      </c>
      <c r="G110" t="s" s="2">
        <v>93</v>
      </c>
      <c r="H110" t="s" s="2">
        <v>21</v>
      </c>
      <c r="I110" t="s" s="2">
        <v>21</v>
      </c>
      <c r="J110" t="s" s="2">
        <v>21</v>
      </c>
      <c r="K110" t="s" s="2">
        <v>307</v>
      </c>
      <c r="L110" t="s" s="2">
        <v>586</v>
      </c>
      <c r="M110" t="s" s="2">
        <v>587</v>
      </c>
      <c r="N110" t="s" s="2">
        <v>588</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585</v>
      </c>
      <c r="AG110" t="s" s="2">
        <v>81</v>
      </c>
      <c r="AH110" t="s" s="2">
        <v>93</v>
      </c>
      <c r="AI110" t="s" s="2">
        <v>438</v>
      </c>
      <c r="AJ110" t="s" s="2">
        <v>105</v>
      </c>
      <c r="AK110" t="s" s="2">
        <v>21</v>
      </c>
      <c r="AL110" t="s" s="2">
        <v>21</v>
      </c>
      <c r="AM110" t="s" s="2">
        <v>245</v>
      </c>
      <c r="AN110" t="s" s="2">
        <v>439</v>
      </c>
      <c r="AO110" t="s" s="2">
        <v>21</v>
      </c>
      <c r="AP110" t="s" s="2">
        <v>21</v>
      </c>
    </row>
    <row r="111" hidden="true">
      <c r="A111" t="s" s="2">
        <v>654</v>
      </c>
      <c r="B111" t="s" s="2">
        <v>589</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589</v>
      </c>
      <c r="AG111" t="s" s="2">
        <v>81</v>
      </c>
      <c r="AH111" t="s" s="2">
        <v>82</v>
      </c>
      <c r="AI111" t="s" s="2">
        <v>21</v>
      </c>
      <c r="AJ111" t="s" s="2">
        <v>105</v>
      </c>
      <c r="AK111" t="s" s="2">
        <v>21</v>
      </c>
      <c r="AL111" t="s" s="2">
        <v>448</v>
      </c>
      <c r="AM111" t="s" s="2">
        <v>449</v>
      </c>
      <c r="AN111" t="s" s="2">
        <v>450</v>
      </c>
      <c r="AO111" t="s" s="2">
        <v>21</v>
      </c>
      <c r="AP111" t="s" s="2">
        <v>451</v>
      </c>
    </row>
    <row r="112" hidden="true">
      <c r="A112" t="s" s="2">
        <v>655</v>
      </c>
      <c r="B112" t="s" s="2">
        <v>590</v>
      </c>
      <c r="C112" s="2"/>
      <c r="D112" t="s" s="2">
        <v>21</v>
      </c>
      <c r="E112" s="2"/>
      <c r="F112" t="s" s="2">
        <v>81</v>
      </c>
      <c r="G112" t="s" s="2">
        <v>82</v>
      </c>
      <c r="H112" t="s" s="2">
        <v>21</v>
      </c>
      <c r="I112" t="s" s="2">
        <v>21</v>
      </c>
      <c r="J112" t="s" s="2">
        <v>21</v>
      </c>
      <c r="K112" t="s" s="2">
        <v>83</v>
      </c>
      <c r="L112" t="s" s="2">
        <v>591</v>
      </c>
      <c r="M112" t="s" s="2">
        <v>592</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590</v>
      </c>
      <c r="AG112" t="s" s="2">
        <v>81</v>
      </c>
      <c r="AH112" t="s" s="2">
        <v>82</v>
      </c>
      <c r="AI112" t="s" s="2">
        <v>21</v>
      </c>
      <c r="AJ112" t="s" s="2">
        <v>105</v>
      </c>
      <c r="AK112" t="s" s="2">
        <v>21</v>
      </c>
      <c r="AL112" t="s" s="2">
        <v>21</v>
      </c>
      <c r="AM112" t="s" s="2">
        <v>502</v>
      </c>
      <c r="AN112" t="s" s="2">
        <v>503</v>
      </c>
      <c r="AO112" t="s" s="2">
        <v>21</v>
      </c>
      <c r="AP112" t="s" s="2">
        <v>21</v>
      </c>
    </row>
    <row r="113" hidden="true">
      <c r="A113" t="s" s="2">
        <v>656</v>
      </c>
      <c r="B113" t="s" s="2">
        <v>562</v>
      </c>
      <c r="C113" t="s" s="2">
        <v>657</v>
      </c>
      <c r="D113" t="s" s="2">
        <v>21</v>
      </c>
      <c r="E113" s="2"/>
      <c r="F113" t="s" s="2">
        <v>81</v>
      </c>
      <c r="G113" t="s" s="2">
        <v>93</v>
      </c>
      <c r="H113" t="s" s="2">
        <v>21</v>
      </c>
      <c r="I113" t="s" s="2">
        <v>21</v>
      </c>
      <c r="J113" t="s" s="2">
        <v>94</v>
      </c>
      <c r="K113" t="s" s="2">
        <v>496</v>
      </c>
      <c r="L113" t="s" s="2">
        <v>658</v>
      </c>
      <c r="M113" t="s" s="2">
        <v>659</v>
      </c>
      <c r="N113" t="s" s="2">
        <v>566</v>
      </c>
      <c r="O113" t="s" s="2">
        <v>567</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562</v>
      </c>
      <c r="AG113" t="s" s="2">
        <v>81</v>
      </c>
      <c r="AH113" t="s" s="2">
        <v>82</v>
      </c>
      <c r="AI113" t="s" s="2">
        <v>21</v>
      </c>
      <c r="AJ113" t="s" s="2">
        <v>105</v>
      </c>
      <c r="AK113" t="s" s="2">
        <v>21</v>
      </c>
      <c r="AL113" t="s" s="2">
        <v>21</v>
      </c>
      <c r="AM113" t="s" s="2">
        <v>570</v>
      </c>
      <c r="AN113" t="s" s="2">
        <v>571</v>
      </c>
      <c r="AO113" t="s" s="2">
        <v>21</v>
      </c>
      <c r="AP113" t="s" s="2">
        <v>21</v>
      </c>
    </row>
    <row r="114" hidden="true">
      <c r="A114" t="s" s="2">
        <v>660</v>
      </c>
      <c r="B114" t="s" s="2">
        <v>572</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661</v>
      </c>
      <c r="B115" t="s" s="2">
        <v>573</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662</v>
      </c>
      <c r="B116" t="s" s="2">
        <v>574</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663</v>
      </c>
      <c r="B117" t="s" s="2">
        <v>575</v>
      </c>
      <c r="C117" s="2"/>
      <c r="D117" t="s" s="2">
        <v>21</v>
      </c>
      <c r="E117" s="2"/>
      <c r="F117" t="s" s="2">
        <v>93</v>
      </c>
      <c r="G117" t="s" s="2">
        <v>93</v>
      </c>
      <c r="H117" t="s" s="2">
        <v>21</v>
      </c>
      <c r="I117" t="s" s="2">
        <v>21</v>
      </c>
      <c r="J117" t="s" s="2">
        <v>94</v>
      </c>
      <c r="K117" t="s" s="2">
        <v>307</v>
      </c>
      <c r="L117" t="s" s="2">
        <v>664</v>
      </c>
      <c r="M117" t="s" s="2">
        <v>577</v>
      </c>
      <c r="N117" t="s" s="2">
        <v>578</v>
      </c>
      <c r="O117" t="s" s="2">
        <v>348</v>
      </c>
      <c r="P117" t="s" s="2">
        <v>21</v>
      </c>
      <c r="Q117" s="2"/>
      <c r="R117" t="s" s="2">
        <v>21</v>
      </c>
      <c r="S117" t="s" s="2">
        <v>665</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575</v>
      </c>
      <c r="AG117" t="s" s="2">
        <v>93</v>
      </c>
      <c r="AH117" t="s" s="2">
        <v>93</v>
      </c>
      <c r="AI117" t="s" s="2">
        <v>21</v>
      </c>
      <c r="AJ117" t="s" s="2">
        <v>105</v>
      </c>
      <c r="AK117" t="s" s="2">
        <v>21</v>
      </c>
      <c r="AL117" t="s" s="2">
        <v>579</v>
      </c>
      <c r="AM117" t="s" s="2">
        <v>354</v>
      </c>
      <c r="AN117" t="s" s="2">
        <v>355</v>
      </c>
      <c r="AO117" t="s" s="2">
        <v>356</v>
      </c>
      <c r="AP117" t="s" s="2">
        <v>21</v>
      </c>
    </row>
    <row r="118" hidden="true">
      <c r="A118" t="s" s="2">
        <v>666</v>
      </c>
      <c r="B118" t="s" s="2">
        <v>580</v>
      </c>
      <c r="C118" s="2"/>
      <c r="D118" t="s" s="2">
        <v>21</v>
      </c>
      <c r="E118" s="2"/>
      <c r="F118" t="s" s="2">
        <v>93</v>
      </c>
      <c r="G118" t="s" s="2">
        <v>93</v>
      </c>
      <c r="H118" t="s" s="2">
        <v>21</v>
      </c>
      <c r="I118" t="s" s="2">
        <v>21</v>
      </c>
      <c r="J118" t="s" s="2">
        <v>94</v>
      </c>
      <c r="K118" t="s" s="2">
        <v>307</v>
      </c>
      <c r="L118" t="s" s="2">
        <v>667</v>
      </c>
      <c r="M118" t="s" s="2">
        <v>418</v>
      </c>
      <c r="N118" t="s" s="2">
        <v>583</v>
      </c>
      <c r="O118" t="s" s="2">
        <v>420</v>
      </c>
      <c r="P118" t="s" s="2">
        <v>21</v>
      </c>
      <c r="Q118" s="2"/>
      <c r="R118" t="s" s="2">
        <v>21</v>
      </c>
      <c r="S118" t="s" s="2">
        <v>21</v>
      </c>
      <c r="T118" t="s" s="2">
        <v>21</v>
      </c>
      <c r="U118" t="s" s="2">
        <v>21</v>
      </c>
      <c r="V118" t="s" s="2">
        <v>21</v>
      </c>
      <c r="W118" t="s" s="2">
        <v>21</v>
      </c>
      <c r="X118" t="s" s="2">
        <v>298</v>
      </c>
      <c r="Y118" s="2"/>
      <c r="Z118" t="s" s="2">
        <v>668</v>
      </c>
      <c r="AA118" t="s" s="2">
        <v>21</v>
      </c>
      <c r="AB118" t="s" s="2">
        <v>21</v>
      </c>
      <c r="AC118" t="s" s="2">
        <v>21</v>
      </c>
      <c r="AD118" t="s" s="2">
        <v>21</v>
      </c>
      <c r="AE118" t="s" s="2">
        <v>21</v>
      </c>
      <c r="AF118" t="s" s="2">
        <v>580</v>
      </c>
      <c r="AG118" t="s" s="2">
        <v>81</v>
      </c>
      <c r="AH118" t="s" s="2">
        <v>93</v>
      </c>
      <c r="AI118" t="s" s="2">
        <v>21</v>
      </c>
      <c r="AJ118" t="s" s="2">
        <v>105</v>
      </c>
      <c r="AK118" t="s" s="2">
        <v>21</v>
      </c>
      <c r="AL118" t="s" s="2">
        <v>584</v>
      </c>
      <c r="AM118" t="s" s="2">
        <v>423</v>
      </c>
      <c r="AN118" t="s" s="2">
        <v>424</v>
      </c>
      <c r="AO118" t="s" s="2">
        <v>21</v>
      </c>
      <c r="AP118" t="s" s="2">
        <v>425</v>
      </c>
    </row>
    <row r="119" hidden="true">
      <c r="A119" t="s" s="2">
        <v>669</v>
      </c>
      <c r="B119" t="s" s="2">
        <v>585</v>
      </c>
      <c r="C119" s="2"/>
      <c r="D119" t="s" s="2">
        <v>21</v>
      </c>
      <c r="E119" s="2"/>
      <c r="F119" t="s" s="2">
        <v>81</v>
      </c>
      <c r="G119" t="s" s="2">
        <v>93</v>
      </c>
      <c r="H119" t="s" s="2">
        <v>21</v>
      </c>
      <c r="I119" t="s" s="2">
        <v>21</v>
      </c>
      <c r="J119" t="s" s="2">
        <v>21</v>
      </c>
      <c r="K119" t="s" s="2">
        <v>307</v>
      </c>
      <c r="L119" t="s" s="2">
        <v>586</v>
      </c>
      <c r="M119" t="s" s="2">
        <v>587</v>
      </c>
      <c r="N119" t="s" s="2">
        <v>588</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585</v>
      </c>
      <c r="AG119" t="s" s="2">
        <v>81</v>
      </c>
      <c r="AH119" t="s" s="2">
        <v>93</v>
      </c>
      <c r="AI119" t="s" s="2">
        <v>438</v>
      </c>
      <c r="AJ119" t="s" s="2">
        <v>105</v>
      </c>
      <c r="AK119" t="s" s="2">
        <v>21</v>
      </c>
      <c r="AL119" t="s" s="2">
        <v>21</v>
      </c>
      <c r="AM119" t="s" s="2">
        <v>245</v>
      </c>
      <c r="AN119" t="s" s="2">
        <v>439</v>
      </c>
      <c r="AO119" t="s" s="2">
        <v>21</v>
      </c>
      <c r="AP119" t="s" s="2">
        <v>21</v>
      </c>
    </row>
    <row r="120" hidden="true">
      <c r="A120" t="s" s="2">
        <v>670</v>
      </c>
      <c r="B120" t="s" s="2">
        <v>589</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589</v>
      </c>
      <c r="AG120" t="s" s="2">
        <v>81</v>
      </c>
      <c r="AH120" t="s" s="2">
        <v>82</v>
      </c>
      <c r="AI120" t="s" s="2">
        <v>21</v>
      </c>
      <c r="AJ120" t="s" s="2">
        <v>105</v>
      </c>
      <c r="AK120" t="s" s="2">
        <v>21</v>
      </c>
      <c r="AL120" t="s" s="2">
        <v>448</v>
      </c>
      <c r="AM120" t="s" s="2">
        <v>449</v>
      </c>
      <c r="AN120" t="s" s="2">
        <v>450</v>
      </c>
      <c r="AO120" t="s" s="2">
        <v>21</v>
      </c>
      <c r="AP120" t="s" s="2">
        <v>451</v>
      </c>
    </row>
    <row r="121" hidden="true">
      <c r="A121" t="s" s="2">
        <v>671</v>
      </c>
      <c r="B121" t="s" s="2">
        <v>590</v>
      </c>
      <c r="C121" s="2"/>
      <c r="D121" t="s" s="2">
        <v>21</v>
      </c>
      <c r="E121" s="2"/>
      <c r="F121" t="s" s="2">
        <v>81</v>
      </c>
      <c r="G121" t="s" s="2">
        <v>82</v>
      </c>
      <c r="H121" t="s" s="2">
        <v>21</v>
      </c>
      <c r="I121" t="s" s="2">
        <v>21</v>
      </c>
      <c r="J121" t="s" s="2">
        <v>21</v>
      </c>
      <c r="K121" t="s" s="2">
        <v>83</v>
      </c>
      <c r="L121" t="s" s="2">
        <v>591</v>
      </c>
      <c r="M121" t="s" s="2">
        <v>592</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590</v>
      </c>
      <c r="AG121" t="s" s="2">
        <v>81</v>
      </c>
      <c r="AH121" t="s" s="2">
        <v>82</v>
      </c>
      <c r="AI121" t="s" s="2">
        <v>21</v>
      </c>
      <c r="AJ121" t="s" s="2">
        <v>105</v>
      </c>
      <c r="AK121" t="s" s="2">
        <v>21</v>
      </c>
      <c r="AL121" t="s" s="2">
        <v>21</v>
      </c>
      <c r="AM121" t="s" s="2">
        <v>502</v>
      </c>
      <c r="AN121" t="s" s="2">
        <v>503</v>
      </c>
      <c r="AO121" t="s" s="2">
        <v>21</v>
      </c>
      <c r="AP121" t="s" s="2">
        <v>21</v>
      </c>
    </row>
    <row r="122" hidden="true">
      <c r="A122" t="s" s="2">
        <v>672</v>
      </c>
      <c r="B122" t="s" s="2">
        <v>562</v>
      </c>
      <c r="C122" t="s" s="2">
        <v>673</v>
      </c>
      <c r="D122" t="s" s="2">
        <v>21</v>
      </c>
      <c r="E122" s="2"/>
      <c r="F122" t="s" s="2">
        <v>81</v>
      </c>
      <c r="G122" t="s" s="2">
        <v>93</v>
      </c>
      <c r="H122" t="s" s="2">
        <v>21</v>
      </c>
      <c r="I122" t="s" s="2">
        <v>21</v>
      </c>
      <c r="J122" t="s" s="2">
        <v>94</v>
      </c>
      <c r="K122" t="s" s="2">
        <v>496</v>
      </c>
      <c r="L122" t="s" s="2">
        <v>674</v>
      </c>
      <c r="M122" t="s" s="2">
        <v>675</v>
      </c>
      <c r="N122" t="s" s="2">
        <v>566</v>
      </c>
      <c r="O122" t="s" s="2">
        <v>567</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562</v>
      </c>
      <c r="AG122" t="s" s="2">
        <v>81</v>
      </c>
      <c r="AH122" t="s" s="2">
        <v>82</v>
      </c>
      <c r="AI122" t="s" s="2">
        <v>21</v>
      </c>
      <c r="AJ122" t="s" s="2">
        <v>105</v>
      </c>
      <c r="AK122" t="s" s="2">
        <v>21</v>
      </c>
      <c r="AL122" t="s" s="2">
        <v>21</v>
      </c>
      <c r="AM122" t="s" s="2">
        <v>570</v>
      </c>
      <c r="AN122" t="s" s="2">
        <v>571</v>
      </c>
      <c r="AO122" t="s" s="2">
        <v>21</v>
      </c>
      <c r="AP122" t="s" s="2">
        <v>21</v>
      </c>
    </row>
    <row r="123" hidden="true">
      <c r="A123" t="s" s="2">
        <v>676</v>
      </c>
      <c r="B123" t="s" s="2">
        <v>572</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677</v>
      </c>
      <c r="B124" t="s" s="2">
        <v>573</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678</v>
      </c>
      <c r="B125" t="s" s="2">
        <v>574</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679</v>
      </c>
      <c r="B126" t="s" s="2">
        <v>575</v>
      </c>
      <c r="C126" s="2"/>
      <c r="D126" t="s" s="2">
        <v>21</v>
      </c>
      <c r="E126" s="2"/>
      <c r="F126" t="s" s="2">
        <v>93</v>
      </c>
      <c r="G126" t="s" s="2">
        <v>93</v>
      </c>
      <c r="H126" t="s" s="2">
        <v>21</v>
      </c>
      <c r="I126" t="s" s="2">
        <v>21</v>
      </c>
      <c r="J126" t="s" s="2">
        <v>94</v>
      </c>
      <c r="K126" t="s" s="2">
        <v>307</v>
      </c>
      <c r="L126" t="s" s="2">
        <v>680</v>
      </c>
      <c r="M126" t="s" s="2">
        <v>577</v>
      </c>
      <c r="N126" t="s" s="2">
        <v>578</v>
      </c>
      <c r="O126" t="s" s="2">
        <v>348</v>
      </c>
      <c r="P126" t="s" s="2">
        <v>21</v>
      </c>
      <c r="Q126" s="2"/>
      <c r="R126" t="s" s="2">
        <v>21</v>
      </c>
      <c r="S126" t="s" s="2">
        <v>681</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575</v>
      </c>
      <c r="AG126" t="s" s="2">
        <v>93</v>
      </c>
      <c r="AH126" t="s" s="2">
        <v>93</v>
      </c>
      <c r="AI126" t="s" s="2">
        <v>21</v>
      </c>
      <c r="AJ126" t="s" s="2">
        <v>105</v>
      </c>
      <c r="AK126" t="s" s="2">
        <v>21</v>
      </c>
      <c r="AL126" t="s" s="2">
        <v>579</v>
      </c>
      <c r="AM126" t="s" s="2">
        <v>354</v>
      </c>
      <c r="AN126" t="s" s="2">
        <v>355</v>
      </c>
      <c r="AO126" t="s" s="2">
        <v>356</v>
      </c>
      <c r="AP126" t="s" s="2">
        <v>21</v>
      </c>
    </row>
    <row r="127" hidden="true">
      <c r="A127" t="s" s="2">
        <v>682</v>
      </c>
      <c r="B127" t="s" s="2">
        <v>580</v>
      </c>
      <c r="C127" s="2"/>
      <c r="D127" t="s" s="2">
        <v>21</v>
      </c>
      <c r="E127" s="2"/>
      <c r="F127" t="s" s="2">
        <v>93</v>
      </c>
      <c r="G127" t="s" s="2">
        <v>93</v>
      </c>
      <c r="H127" t="s" s="2">
        <v>21</v>
      </c>
      <c r="I127" t="s" s="2">
        <v>21</v>
      </c>
      <c r="J127" t="s" s="2">
        <v>94</v>
      </c>
      <c r="K127" t="s" s="2">
        <v>307</v>
      </c>
      <c r="L127" t="s" s="2">
        <v>683</v>
      </c>
      <c r="M127" t="s" s="2">
        <v>418</v>
      </c>
      <c r="N127" t="s" s="2">
        <v>583</v>
      </c>
      <c r="O127" t="s" s="2">
        <v>420</v>
      </c>
      <c r="P127" t="s" s="2">
        <v>21</v>
      </c>
      <c r="Q127" s="2"/>
      <c r="R127" t="s" s="2">
        <v>21</v>
      </c>
      <c r="S127" t="s" s="2">
        <v>21</v>
      </c>
      <c r="T127" t="s" s="2">
        <v>21</v>
      </c>
      <c r="U127" t="s" s="2">
        <v>21</v>
      </c>
      <c r="V127" t="s" s="2">
        <v>21</v>
      </c>
      <c r="W127" t="s" s="2">
        <v>21</v>
      </c>
      <c r="X127" t="s" s="2">
        <v>298</v>
      </c>
      <c r="Y127" s="2"/>
      <c r="Z127" t="s" s="2">
        <v>668</v>
      </c>
      <c r="AA127" t="s" s="2">
        <v>21</v>
      </c>
      <c r="AB127" t="s" s="2">
        <v>21</v>
      </c>
      <c r="AC127" t="s" s="2">
        <v>21</v>
      </c>
      <c r="AD127" t="s" s="2">
        <v>21</v>
      </c>
      <c r="AE127" t="s" s="2">
        <v>21</v>
      </c>
      <c r="AF127" t="s" s="2">
        <v>580</v>
      </c>
      <c r="AG127" t="s" s="2">
        <v>81</v>
      </c>
      <c r="AH127" t="s" s="2">
        <v>93</v>
      </c>
      <c r="AI127" t="s" s="2">
        <v>21</v>
      </c>
      <c r="AJ127" t="s" s="2">
        <v>105</v>
      </c>
      <c r="AK127" t="s" s="2">
        <v>21</v>
      </c>
      <c r="AL127" t="s" s="2">
        <v>584</v>
      </c>
      <c r="AM127" t="s" s="2">
        <v>423</v>
      </c>
      <c r="AN127" t="s" s="2">
        <v>424</v>
      </c>
      <c r="AO127" t="s" s="2">
        <v>21</v>
      </c>
      <c r="AP127" t="s" s="2">
        <v>425</v>
      </c>
    </row>
    <row r="128" hidden="true">
      <c r="A128" t="s" s="2">
        <v>684</v>
      </c>
      <c r="B128" t="s" s="2">
        <v>585</v>
      </c>
      <c r="C128" s="2"/>
      <c r="D128" t="s" s="2">
        <v>21</v>
      </c>
      <c r="E128" s="2"/>
      <c r="F128" t="s" s="2">
        <v>81</v>
      </c>
      <c r="G128" t="s" s="2">
        <v>93</v>
      </c>
      <c r="H128" t="s" s="2">
        <v>21</v>
      </c>
      <c r="I128" t="s" s="2">
        <v>21</v>
      </c>
      <c r="J128" t="s" s="2">
        <v>21</v>
      </c>
      <c r="K128" t="s" s="2">
        <v>307</v>
      </c>
      <c r="L128" t="s" s="2">
        <v>586</v>
      </c>
      <c r="M128" t="s" s="2">
        <v>587</v>
      </c>
      <c r="N128" t="s" s="2">
        <v>588</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585</v>
      </c>
      <c r="AG128" t="s" s="2">
        <v>81</v>
      </c>
      <c r="AH128" t="s" s="2">
        <v>93</v>
      </c>
      <c r="AI128" t="s" s="2">
        <v>438</v>
      </c>
      <c r="AJ128" t="s" s="2">
        <v>105</v>
      </c>
      <c r="AK128" t="s" s="2">
        <v>21</v>
      </c>
      <c r="AL128" t="s" s="2">
        <v>21</v>
      </c>
      <c r="AM128" t="s" s="2">
        <v>245</v>
      </c>
      <c r="AN128" t="s" s="2">
        <v>439</v>
      </c>
      <c r="AO128" t="s" s="2">
        <v>21</v>
      </c>
      <c r="AP128" t="s" s="2">
        <v>21</v>
      </c>
    </row>
    <row r="129" hidden="true">
      <c r="A129" t="s" s="2">
        <v>685</v>
      </c>
      <c r="B129" t="s" s="2">
        <v>589</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589</v>
      </c>
      <c r="AG129" t="s" s="2">
        <v>81</v>
      </c>
      <c r="AH129" t="s" s="2">
        <v>82</v>
      </c>
      <c r="AI129" t="s" s="2">
        <v>21</v>
      </c>
      <c r="AJ129" t="s" s="2">
        <v>105</v>
      </c>
      <c r="AK129" t="s" s="2">
        <v>21</v>
      </c>
      <c r="AL129" t="s" s="2">
        <v>448</v>
      </c>
      <c r="AM129" t="s" s="2">
        <v>449</v>
      </c>
      <c r="AN129" t="s" s="2">
        <v>450</v>
      </c>
      <c r="AO129" t="s" s="2">
        <v>21</v>
      </c>
      <c r="AP129" t="s" s="2">
        <v>451</v>
      </c>
    </row>
    <row r="130" hidden="true">
      <c r="A130" t="s" s="2">
        <v>686</v>
      </c>
      <c r="B130" t="s" s="2">
        <v>590</v>
      </c>
      <c r="C130" s="2"/>
      <c r="D130" t="s" s="2">
        <v>21</v>
      </c>
      <c r="E130" s="2"/>
      <c r="F130" t="s" s="2">
        <v>81</v>
      </c>
      <c r="G130" t="s" s="2">
        <v>82</v>
      </c>
      <c r="H130" t="s" s="2">
        <v>21</v>
      </c>
      <c r="I130" t="s" s="2">
        <v>21</v>
      </c>
      <c r="J130" t="s" s="2">
        <v>21</v>
      </c>
      <c r="K130" t="s" s="2">
        <v>83</v>
      </c>
      <c r="L130" t="s" s="2">
        <v>591</v>
      </c>
      <c r="M130" t="s" s="2">
        <v>592</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590</v>
      </c>
      <c r="AG130" t="s" s="2">
        <v>81</v>
      </c>
      <c r="AH130" t="s" s="2">
        <v>82</v>
      </c>
      <c r="AI130" t="s" s="2">
        <v>21</v>
      </c>
      <c r="AJ130" t="s" s="2">
        <v>105</v>
      </c>
      <c r="AK130" t="s" s="2">
        <v>21</v>
      </c>
      <c r="AL130" t="s" s="2">
        <v>21</v>
      </c>
      <c r="AM130" t="s" s="2">
        <v>502</v>
      </c>
      <c r="AN130" t="s" s="2">
        <v>503</v>
      </c>
      <c r="AO130" t="s" s="2">
        <v>21</v>
      </c>
      <c r="AP130" t="s" s="2">
        <v>21</v>
      </c>
    </row>
    <row r="131">
      <c r="A131" t="s" s="2">
        <v>687</v>
      </c>
      <c r="B131" t="s" s="2">
        <v>562</v>
      </c>
      <c r="C131" t="s" s="2">
        <v>688</v>
      </c>
      <c r="D131" t="s" s="2">
        <v>21</v>
      </c>
      <c r="E131" s="2"/>
      <c r="F131" t="s" s="2">
        <v>93</v>
      </c>
      <c r="G131" t="s" s="2">
        <v>93</v>
      </c>
      <c r="H131" t="s" s="2">
        <v>94</v>
      </c>
      <c r="I131" t="s" s="2">
        <v>21</v>
      </c>
      <c r="J131" t="s" s="2">
        <v>94</v>
      </c>
      <c r="K131" t="s" s="2">
        <v>496</v>
      </c>
      <c r="L131" t="s" s="2">
        <v>689</v>
      </c>
      <c r="M131" t="s" s="2">
        <v>690</v>
      </c>
      <c r="N131" t="s" s="2">
        <v>566</v>
      </c>
      <c r="O131" t="s" s="2">
        <v>567</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562</v>
      </c>
      <c r="AG131" t="s" s="2">
        <v>81</v>
      </c>
      <c r="AH131" t="s" s="2">
        <v>82</v>
      </c>
      <c r="AI131" t="s" s="2">
        <v>21</v>
      </c>
      <c r="AJ131" t="s" s="2">
        <v>105</v>
      </c>
      <c r="AK131" t="s" s="2">
        <v>21</v>
      </c>
      <c r="AL131" t="s" s="2">
        <v>21</v>
      </c>
      <c r="AM131" t="s" s="2">
        <v>570</v>
      </c>
      <c r="AN131" t="s" s="2">
        <v>571</v>
      </c>
      <c r="AO131" t="s" s="2">
        <v>21</v>
      </c>
      <c r="AP131" t="s" s="2">
        <v>21</v>
      </c>
    </row>
    <row r="132" hidden="true">
      <c r="A132" t="s" s="2">
        <v>691</v>
      </c>
      <c r="B132" t="s" s="2">
        <v>572</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692</v>
      </c>
      <c r="B133" t="s" s="2">
        <v>573</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693</v>
      </c>
      <c r="B134" t="s" s="2">
        <v>574</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694</v>
      </c>
      <c r="B135" t="s" s="2">
        <v>575</v>
      </c>
      <c r="C135" s="2"/>
      <c r="D135" t="s" s="2">
        <v>21</v>
      </c>
      <c r="E135" s="2"/>
      <c r="F135" t="s" s="2">
        <v>93</v>
      </c>
      <c r="G135" t="s" s="2">
        <v>93</v>
      </c>
      <c r="H135" t="s" s="2">
        <v>21</v>
      </c>
      <c r="I135" t="s" s="2">
        <v>21</v>
      </c>
      <c r="J135" t="s" s="2">
        <v>94</v>
      </c>
      <c r="K135" t="s" s="2">
        <v>307</v>
      </c>
      <c r="L135" t="s" s="2">
        <v>695</v>
      </c>
      <c r="M135" t="s" s="2">
        <v>577</v>
      </c>
      <c r="N135" t="s" s="2">
        <v>578</v>
      </c>
      <c r="O135" t="s" s="2">
        <v>348</v>
      </c>
      <c r="P135" t="s" s="2">
        <v>21</v>
      </c>
      <c r="Q135" s="2"/>
      <c r="R135" t="s" s="2">
        <v>21</v>
      </c>
      <c r="S135" t="s" s="2">
        <v>696</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575</v>
      </c>
      <c r="AG135" t="s" s="2">
        <v>93</v>
      </c>
      <c r="AH135" t="s" s="2">
        <v>93</v>
      </c>
      <c r="AI135" t="s" s="2">
        <v>21</v>
      </c>
      <c r="AJ135" t="s" s="2">
        <v>105</v>
      </c>
      <c r="AK135" t="s" s="2">
        <v>21</v>
      </c>
      <c r="AL135" t="s" s="2">
        <v>579</v>
      </c>
      <c r="AM135" t="s" s="2">
        <v>354</v>
      </c>
      <c r="AN135" t="s" s="2">
        <v>355</v>
      </c>
      <c r="AO135" t="s" s="2">
        <v>356</v>
      </c>
      <c r="AP135" t="s" s="2">
        <v>21</v>
      </c>
    </row>
    <row r="136" hidden="true">
      <c r="A136" t="s" s="2">
        <v>697</v>
      </c>
      <c r="B136" t="s" s="2">
        <v>580</v>
      </c>
      <c r="C136" s="2"/>
      <c r="D136" t="s" s="2">
        <v>21</v>
      </c>
      <c r="E136" s="2"/>
      <c r="F136" t="s" s="2">
        <v>93</v>
      </c>
      <c r="G136" t="s" s="2">
        <v>93</v>
      </c>
      <c r="H136" t="s" s="2">
        <v>21</v>
      </c>
      <c r="I136" t="s" s="2">
        <v>21</v>
      </c>
      <c r="J136" t="s" s="2">
        <v>94</v>
      </c>
      <c r="K136" t="s" s="2">
        <v>307</v>
      </c>
      <c r="L136" t="s" s="2">
        <v>582</v>
      </c>
      <c r="M136" t="s" s="2">
        <v>418</v>
      </c>
      <c r="N136" t="s" s="2">
        <v>583</v>
      </c>
      <c r="O136" t="s" s="2">
        <v>420</v>
      </c>
      <c r="P136" t="s" s="2">
        <v>21</v>
      </c>
      <c r="Q136" s="2"/>
      <c r="R136" t="s" s="2">
        <v>21</v>
      </c>
      <c r="S136" t="s" s="2">
        <v>21</v>
      </c>
      <c r="T136" t="s" s="2">
        <v>21</v>
      </c>
      <c r="U136" t="s" s="2">
        <v>21</v>
      </c>
      <c r="V136" t="s" s="2">
        <v>21</v>
      </c>
      <c r="W136" t="s" s="2">
        <v>21</v>
      </c>
      <c r="X136" t="s" s="2">
        <v>213</v>
      </c>
      <c r="Y136" t="s" s="2">
        <v>698</v>
      </c>
      <c r="Z136" t="s" s="2">
        <v>21</v>
      </c>
      <c r="AA136" t="s" s="2">
        <v>21</v>
      </c>
      <c r="AB136" t="s" s="2">
        <v>21</v>
      </c>
      <c r="AC136" t="s" s="2">
        <v>21</v>
      </c>
      <c r="AD136" t="s" s="2">
        <v>21</v>
      </c>
      <c r="AE136" t="s" s="2">
        <v>21</v>
      </c>
      <c r="AF136" t="s" s="2">
        <v>580</v>
      </c>
      <c r="AG136" t="s" s="2">
        <v>81</v>
      </c>
      <c r="AH136" t="s" s="2">
        <v>93</v>
      </c>
      <c r="AI136" t="s" s="2">
        <v>21</v>
      </c>
      <c r="AJ136" t="s" s="2">
        <v>105</v>
      </c>
      <c r="AK136" t="s" s="2">
        <v>21</v>
      </c>
      <c r="AL136" t="s" s="2">
        <v>584</v>
      </c>
      <c r="AM136" t="s" s="2">
        <v>423</v>
      </c>
      <c r="AN136" t="s" s="2">
        <v>424</v>
      </c>
      <c r="AO136" t="s" s="2">
        <v>21</v>
      </c>
      <c r="AP136" t="s" s="2">
        <v>425</v>
      </c>
    </row>
    <row r="137" hidden="true">
      <c r="A137" t="s" s="2">
        <v>699</v>
      </c>
      <c r="B137" t="s" s="2">
        <v>700</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701</v>
      </c>
      <c r="B138" t="s" s="2">
        <v>702</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703</v>
      </c>
      <c r="B139" t="s" s="2">
        <v>704</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705</v>
      </c>
      <c r="B140" t="s" s="2">
        <v>706</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707</v>
      </c>
      <c r="B141" t="s" s="2">
        <v>708</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709</v>
      </c>
      <c r="B142" t="s" s="2">
        <v>710</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711</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712</v>
      </c>
      <c r="B143" t="s" s="2">
        <v>713</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714</v>
      </c>
      <c r="B144" t="s" s="2">
        <v>715</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716</v>
      </c>
      <c r="B145" t="s" s="2">
        <v>717</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718</v>
      </c>
      <c r="B146" t="s" s="2">
        <v>719</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720</v>
      </c>
      <c r="B147" t="s" s="2">
        <v>721</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722</v>
      </c>
      <c r="B148" t="s" s="2">
        <v>585</v>
      </c>
      <c r="C148" s="2"/>
      <c r="D148" t="s" s="2">
        <v>21</v>
      </c>
      <c r="E148" s="2"/>
      <c r="F148" t="s" s="2">
        <v>81</v>
      </c>
      <c r="G148" t="s" s="2">
        <v>93</v>
      </c>
      <c r="H148" t="s" s="2">
        <v>21</v>
      </c>
      <c r="I148" t="s" s="2">
        <v>21</v>
      </c>
      <c r="J148" t="s" s="2">
        <v>21</v>
      </c>
      <c r="K148" t="s" s="2">
        <v>307</v>
      </c>
      <c r="L148" t="s" s="2">
        <v>586</v>
      </c>
      <c r="M148" t="s" s="2">
        <v>587</v>
      </c>
      <c r="N148" t="s" s="2">
        <v>588</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585</v>
      </c>
      <c r="AG148" t="s" s="2">
        <v>81</v>
      </c>
      <c r="AH148" t="s" s="2">
        <v>93</v>
      </c>
      <c r="AI148" t="s" s="2">
        <v>438</v>
      </c>
      <c r="AJ148" t="s" s="2">
        <v>105</v>
      </c>
      <c r="AK148" t="s" s="2">
        <v>21</v>
      </c>
      <c r="AL148" t="s" s="2">
        <v>21</v>
      </c>
      <c r="AM148" t="s" s="2">
        <v>245</v>
      </c>
      <c r="AN148" t="s" s="2">
        <v>439</v>
      </c>
      <c r="AO148" t="s" s="2">
        <v>21</v>
      </c>
      <c r="AP148" t="s" s="2">
        <v>21</v>
      </c>
    </row>
    <row r="149" hidden="true">
      <c r="A149" t="s" s="2">
        <v>723</v>
      </c>
      <c r="B149" t="s" s="2">
        <v>589</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589</v>
      </c>
      <c r="AG149" t="s" s="2">
        <v>81</v>
      </c>
      <c r="AH149" t="s" s="2">
        <v>82</v>
      </c>
      <c r="AI149" t="s" s="2">
        <v>21</v>
      </c>
      <c r="AJ149" t="s" s="2">
        <v>105</v>
      </c>
      <c r="AK149" t="s" s="2">
        <v>21</v>
      </c>
      <c r="AL149" t="s" s="2">
        <v>448</v>
      </c>
      <c r="AM149" t="s" s="2">
        <v>449</v>
      </c>
      <c r="AN149" t="s" s="2">
        <v>450</v>
      </c>
      <c r="AO149" t="s" s="2">
        <v>21</v>
      </c>
      <c r="AP149" t="s" s="2">
        <v>451</v>
      </c>
    </row>
    <row r="150" hidden="true">
      <c r="A150" t="s" s="2">
        <v>724</v>
      </c>
      <c r="B150" t="s" s="2">
        <v>590</v>
      </c>
      <c r="C150" s="2"/>
      <c r="D150" t="s" s="2">
        <v>21</v>
      </c>
      <c r="E150" s="2"/>
      <c r="F150" t="s" s="2">
        <v>81</v>
      </c>
      <c r="G150" t="s" s="2">
        <v>82</v>
      </c>
      <c r="H150" t="s" s="2">
        <v>21</v>
      </c>
      <c r="I150" t="s" s="2">
        <v>21</v>
      </c>
      <c r="J150" t="s" s="2">
        <v>21</v>
      </c>
      <c r="K150" t="s" s="2">
        <v>83</v>
      </c>
      <c r="L150" t="s" s="2">
        <v>591</v>
      </c>
      <c r="M150" t="s" s="2">
        <v>592</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590</v>
      </c>
      <c r="AG150" t="s" s="2">
        <v>81</v>
      </c>
      <c r="AH150" t="s" s="2">
        <v>82</v>
      </c>
      <c r="AI150" t="s" s="2">
        <v>21</v>
      </c>
      <c r="AJ150" t="s" s="2">
        <v>105</v>
      </c>
      <c r="AK150" t="s" s="2">
        <v>21</v>
      </c>
      <c r="AL150" t="s" s="2">
        <v>21</v>
      </c>
      <c r="AM150" t="s" s="2">
        <v>502</v>
      </c>
      <c r="AN150" t="s" s="2">
        <v>503</v>
      </c>
      <c r="AO150" t="s" s="2">
        <v>21</v>
      </c>
      <c r="AP150" t="s" s="2">
        <v>21</v>
      </c>
    </row>
    <row r="151" hidden="true">
      <c r="A151" t="s" s="2">
        <v>725</v>
      </c>
      <c r="B151" t="s" s="2">
        <v>562</v>
      </c>
      <c r="C151" t="s" s="2">
        <v>726</v>
      </c>
      <c r="D151" t="s" s="2">
        <v>21</v>
      </c>
      <c r="E151" s="2"/>
      <c r="F151" t="s" s="2">
        <v>81</v>
      </c>
      <c r="G151" t="s" s="2">
        <v>93</v>
      </c>
      <c r="H151" t="s" s="2">
        <v>21</v>
      </c>
      <c r="I151" t="s" s="2">
        <v>21</v>
      </c>
      <c r="J151" t="s" s="2">
        <v>94</v>
      </c>
      <c r="K151" t="s" s="2">
        <v>496</v>
      </c>
      <c r="L151" t="s" s="2">
        <v>727</v>
      </c>
      <c r="M151" t="s" s="2">
        <v>728</v>
      </c>
      <c r="N151" t="s" s="2">
        <v>566</v>
      </c>
      <c r="O151" t="s" s="2">
        <v>567</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562</v>
      </c>
      <c r="AG151" t="s" s="2">
        <v>81</v>
      </c>
      <c r="AH151" t="s" s="2">
        <v>82</v>
      </c>
      <c r="AI151" t="s" s="2">
        <v>21</v>
      </c>
      <c r="AJ151" t="s" s="2">
        <v>105</v>
      </c>
      <c r="AK151" t="s" s="2">
        <v>21</v>
      </c>
      <c r="AL151" t="s" s="2">
        <v>21</v>
      </c>
      <c r="AM151" t="s" s="2">
        <v>570</v>
      </c>
      <c r="AN151" t="s" s="2">
        <v>571</v>
      </c>
      <c r="AO151" t="s" s="2">
        <v>21</v>
      </c>
      <c r="AP151" t="s" s="2">
        <v>21</v>
      </c>
    </row>
    <row r="152" hidden="true">
      <c r="A152" t="s" s="2">
        <v>729</v>
      </c>
      <c r="B152" t="s" s="2">
        <v>572</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730</v>
      </c>
      <c r="B153" t="s" s="2">
        <v>573</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731</v>
      </c>
      <c r="B154" t="s" s="2">
        <v>574</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732</v>
      </c>
      <c r="B155" t="s" s="2">
        <v>575</v>
      </c>
      <c r="C155" s="2"/>
      <c r="D155" t="s" s="2">
        <v>21</v>
      </c>
      <c r="E155" s="2"/>
      <c r="F155" t="s" s="2">
        <v>93</v>
      </c>
      <c r="G155" t="s" s="2">
        <v>93</v>
      </c>
      <c r="H155" t="s" s="2">
        <v>21</v>
      </c>
      <c r="I155" t="s" s="2">
        <v>21</v>
      </c>
      <c r="J155" t="s" s="2">
        <v>94</v>
      </c>
      <c r="K155" t="s" s="2">
        <v>307</v>
      </c>
      <c r="L155" t="s" s="2">
        <v>733</v>
      </c>
      <c r="M155" t="s" s="2">
        <v>577</v>
      </c>
      <c r="N155" t="s" s="2">
        <v>578</v>
      </c>
      <c r="O155" t="s" s="2">
        <v>348</v>
      </c>
      <c r="P155" t="s" s="2">
        <v>21</v>
      </c>
      <c r="Q155" s="2"/>
      <c r="R155" t="s" s="2">
        <v>21</v>
      </c>
      <c r="S155" t="s" s="2">
        <v>734</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575</v>
      </c>
      <c r="AG155" t="s" s="2">
        <v>93</v>
      </c>
      <c r="AH155" t="s" s="2">
        <v>93</v>
      </c>
      <c r="AI155" t="s" s="2">
        <v>21</v>
      </c>
      <c r="AJ155" t="s" s="2">
        <v>105</v>
      </c>
      <c r="AK155" t="s" s="2">
        <v>21</v>
      </c>
      <c r="AL155" t="s" s="2">
        <v>579</v>
      </c>
      <c r="AM155" t="s" s="2">
        <v>354</v>
      </c>
      <c r="AN155" t="s" s="2">
        <v>355</v>
      </c>
      <c r="AO155" t="s" s="2">
        <v>356</v>
      </c>
      <c r="AP155" t="s" s="2">
        <v>21</v>
      </c>
    </row>
    <row r="156" hidden="true">
      <c r="A156" t="s" s="2">
        <v>735</v>
      </c>
      <c r="B156" t="s" s="2">
        <v>580</v>
      </c>
      <c r="C156" s="2"/>
      <c r="D156" t="s" s="2">
        <v>21</v>
      </c>
      <c r="E156" s="2"/>
      <c r="F156" t="s" s="2">
        <v>93</v>
      </c>
      <c r="G156" t="s" s="2">
        <v>93</v>
      </c>
      <c r="H156" t="s" s="2">
        <v>21</v>
      </c>
      <c r="I156" t="s" s="2">
        <v>21</v>
      </c>
      <c r="J156" t="s" s="2">
        <v>94</v>
      </c>
      <c r="K156" t="s" s="2">
        <v>307</v>
      </c>
      <c r="L156" t="s" s="2">
        <v>736</v>
      </c>
      <c r="M156" t="s" s="2">
        <v>418</v>
      </c>
      <c r="N156" t="s" s="2">
        <v>583</v>
      </c>
      <c r="O156" t="s" s="2">
        <v>420</v>
      </c>
      <c r="P156" t="s" s="2">
        <v>21</v>
      </c>
      <c r="Q156" s="2"/>
      <c r="R156" t="s" s="2">
        <v>21</v>
      </c>
      <c r="S156" t="s" s="2">
        <v>21</v>
      </c>
      <c r="T156" t="s" s="2">
        <v>21</v>
      </c>
      <c r="U156" t="s" s="2">
        <v>21</v>
      </c>
      <c r="V156" t="s" s="2">
        <v>21</v>
      </c>
      <c r="W156" t="s" s="2">
        <v>21</v>
      </c>
      <c r="X156" t="s" s="2">
        <v>213</v>
      </c>
      <c r="Y156" t="s" s="2">
        <v>737</v>
      </c>
      <c r="Z156" t="s" s="2">
        <v>21</v>
      </c>
      <c r="AA156" t="s" s="2">
        <v>21</v>
      </c>
      <c r="AB156" t="s" s="2">
        <v>21</v>
      </c>
      <c r="AC156" t="s" s="2">
        <v>21</v>
      </c>
      <c r="AD156" t="s" s="2">
        <v>21</v>
      </c>
      <c r="AE156" t="s" s="2">
        <v>21</v>
      </c>
      <c r="AF156" t="s" s="2">
        <v>580</v>
      </c>
      <c r="AG156" t="s" s="2">
        <v>81</v>
      </c>
      <c r="AH156" t="s" s="2">
        <v>93</v>
      </c>
      <c r="AI156" t="s" s="2">
        <v>21</v>
      </c>
      <c r="AJ156" t="s" s="2">
        <v>105</v>
      </c>
      <c r="AK156" t="s" s="2">
        <v>21</v>
      </c>
      <c r="AL156" t="s" s="2">
        <v>584</v>
      </c>
      <c r="AM156" t="s" s="2">
        <v>423</v>
      </c>
      <c r="AN156" t="s" s="2">
        <v>424</v>
      </c>
      <c r="AO156" t="s" s="2">
        <v>21</v>
      </c>
      <c r="AP156" t="s" s="2">
        <v>425</v>
      </c>
    </row>
    <row r="157" hidden="true">
      <c r="A157" t="s" s="2">
        <v>738</v>
      </c>
      <c r="B157" t="s" s="2">
        <v>585</v>
      </c>
      <c r="C157" s="2"/>
      <c r="D157" t="s" s="2">
        <v>21</v>
      </c>
      <c r="E157" s="2"/>
      <c r="F157" t="s" s="2">
        <v>81</v>
      </c>
      <c r="G157" t="s" s="2">
        <v>93</v>
      </c>
      <c r="H157" t="s" s="2">
        <v>21</v>
      </c>
      <c r="I157" t="s" s="2">
        <v>21</v>
      </c>
      <c r="J157" t="s" s="2">
        <v>21</v>
      </c>
      <c r="K157" t="s" s="2">
        <v>307</v>
      </c>
      <c r="L157" t="s" s="2">
        <v>586</v>
      </c>
      <c r="M157" t="s" s="2">
        <v>587</v>
      </c>
      <c r="N157" t="s" s="2">
        <v>588</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585</v>
      </c>
      <c r="AG157" t="s" s="2">
        <v>81</v>
      </c>
      <c r="AH157" t="s" s="2">
        <v>93</v>
      </c>
      <c r="AI157" t="s" s="2">
        <v>438</v>
      </c>
      <c r="AJ157" t="s" s="2">
        <v>105</v>
      </c>
      <c r="AK157" t="s" s="2">
        <v>21</v>
      </c>
      <c r="AL157" t="s" s="2">
        <v>21</v>
      </c>
      <c r="AM157" t="s" s="2">
        <v>245</v>
      </c>
      <c r="AN157" t="s" s="2">
        <v>439</v>
      </c>
      <c r="AO157" t="s" s="2">
        <v>21</v>
      </c>
      <c r="AP157" t="s" s="2">
        <v>21</v>
      </c>
    </row>
    <row r="158" hidden="true">
      <c r="A158" t="s" s="2">
        <v>739</v>
      </c>
      <c r="B158" t="s" s="2">
        <v>589</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589</v>
      </c>
      <c r="AG158" t="s" s="2">
        <v>81</v>
      </c>
      <c r="AH158" t="s" s="2">
        <v>82</v>
      </c>
      <c r="AI158" t="s" s="2">
        <v>21</v>
      </c>
      <c r="AJ158" t="s" s="2">
        <v>105</v>
      </c>
      <c r="AK158" t="s" s="2">
        <v>21</v>
      </c>
      <c r="AL158" t="s" s="2">
        <v>448</v>
      </c>
      <c r="AM158" t="s" s="2">
        <v>449</v>
      </c>
      <c r="AN158" t="s" s="2">
        <v>450</v>
      </c>
      <c r="AO158" t="s" s="2">
        <v>21</v>
      </c>
      <c r="AP158" t="s" s="2">
        <v>451</v>
      </c>
    </row>
    <row r="159" hidden="true">
      <c r="A159" t="s" s="2">
        <v>740</v>
      </c>
      <c r="B159" t="s" s="2">
        <v>590</v>
      </c>
      <c r="C159" s="2"/>
      <c r="D159" t="s" s="2">
        <v>21</v>
      </c>
      <c r="E159" s="2"/>
      <c r="F159" t="s" s="2">
        <v>81</v>
      </c>
      <c r="G159" t="s" s="2">
        <v>82</v>
      </c>
      <c r="H159" t="s" s="2">
        <v>21</v>
      </c>
      <c r="I159" t="s" s="2">
        <v>21</v>
      </c>
      <c r="J159" t="s" s="2">
        <v>21</v>
      </c>
      <c r="K159" t="s" s="2">
        <v>83</v>
      </c>
      <c r="L159" t="s" s="2">
        <v>591</v>
      </c>
      <c r="M159" t="s" s="2">
        <v>592</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590</v>
      </c>
      <c r="AG159" t="s" s="2">
        <v>81</v>
      </c>
      <c r="AH159" t="s" s="2">
        <v>82</v>
      </c>
      <c r="AI159" t="s" s="2">
        <v>21</v>
      </c>
      <c r="AJ159" t="s" s="2">
        <v>105</v>
      </c>
      <c r="AK159" t="s" s="2">
        <v>21</v>
      </c>
      <c r="AL159" t="s" s="2">
        <v>21</v>
      </c>
      <c r="AM159" t="s" s="2">
        <v>502</v>
      </c>
      <c r="AN159" t="s" s="2">
        <v>503</v>
      </c>
      <c r="AO159" t="s" s="2">
        <v>21</v>
      </c>
      <c r="AP159" t="s" s="2">
        <v>21</v>
      </c>
    </row>
    <row r="160" hidden="true">
      <c r="A160" t="s" s="2">
        <v>741</v>
      </c>
      <c r="B160" t="s" s="2">
        <v>562</v>
      </c>
      <c r="C160" t="s" s="2">
        <v>742</v>
      </c>
      <c r="D160" t="s" s="2">
        <v>21</v>
      </c>
      <c r="E160" s="2"/>
      <c r="F160" t="s" s="2">
        <v>81</v>
      </c>
      <c r="G160" t="s" s="2">
        <v>93</v>
      </c>
      <c r="H160" t="s" s="2">
        <v>21</v>
      </c>
      <c r="I160" t="s" s="2">
        <v>21</v>
      </c>
      <c r="J160" t="s" s="2">
        <v>94</v>
      </c>
      <c r="K160" t="s" s="2">
        <v>496</v>
      </c>
      <c r="L160" t="s" s="2">
        <v>743</v>
      </c>
      <c r="M160" t="s" s="2">
        <v>744</v>
      </c>
      <c r="N160" t="s" s="2">
        <v>566</v>
      </c>
      <c r="O160" t="s" s="2">
        <v>567</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562</v>
      </c>
      <c r="AG160" t="s" s="2">
        <v>81</v>
      </c>
      <c r="AH160" t="s" s="2">
        <v>82</v>
      </c>
      <c r="AI160" t="s" s="2">
        <v>21</v>
      </c>
      <c r="AJ160" t="s" s="2">
        <v>105</v>
      </c>
      <c r="AK160" t="s" s="2">
        <v>21</v>
      </c>
      <c r="AL160" t="s" s="2">
        <v>21</v>
      </c>
      <c r="AM160" t="s" s="2">
        <v>570</v>
      </c>
      <c r="AN160" t="s" s="2">
        <v>571</v>
      </c>
      <c r="AO160" t="s" s="2">
        <v>21</v>
      </c>
      <c r="AP160" t="s" s="2">
        <v>21</v>
      </c>
    </row>
    <row r="161" hidden="true">
      <c r="A161" t="s" s="2">
        <v>745</v>
      </c>
      <c r="B161" t="s" s="2">
        <v>572</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746</v>
      </c>
      <c r="B162" t="s" s="2">
        <v>573</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747</v>
      </c>
      <c r="B163" t="s" s="2">
        <v>574</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748</v>
      </c>
      <c r="B164" t="s" s="2">
        <v>575</v>
      </c>
      <c r="C164" s="2"/>
      <c r="D164" t="s" s="2">
        <v>21</v>
      </c>
      <c r="E164" s="2"/>
      <c r="F164" t="s" s="2">
        <v>93</v>
      </c>
      <c r="G164" t="s" s="2">
        <v>93</v>
      </c>
      <c r="H164" t="s" s="2">
        <v>21</v>
      </c>
      <c r="I164" t="s" s="2">
        <v>21</v>
      </c>
      <c r="J164" t="s" s="2">
        <v>94</v>
      </c>
      <c r="K164" t="s" s="2">
        <v>307</v>
      </c>
      <c r="L164" t="s" s="2">
        <v>749</v>
      </c>
      <c r="M164" t="s" s="2">
        <v>577</v>
      </c>
      <c r="N164" t="s" s="2">
        <v>578</v>
      </c>
      <c r="O164" t="s" s="2">
        <v>348</v>
      </c>
      <c r="P164" t="s" s="2">
        <v>21</v>
      </c>
      <c r="Q164" s="2"/>
      <c r="R164" t="s" s="2">
        <v>21</v>
      </c>
      <c r="S164" t="s" s="2">
        <v>750</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575</v>
      </c>
      <c r="AG164" t="s" s="2">
        <v>93</v>
      </c>
      <c r="AH164" t="s" s="2">
        <v>93</v>
      </c>
      <c r="AI164" t="s" s="2">
        <v>21</v>
      </c>
      <c r="AJ164" t="s" s="2">
        <v>105</v>
      </c>
      <c r="AK164" t="s" s="2">
        <v>21</v>
      </c>
      <c r="AL164" t="s" s="2">
        <v>579</v>
      </c>
      <c r="AM164" t="s" s="2">
        <v>354</v>
      </c>
      <c r="AN164" t="s" s="2">
        <v>355</v>
      </c>
      <c r="AO164" t="s" s="2">
        <v>356</v>
      </c>
      <c r="AP164" t="s" s="2">
        <v>21</v>
      </c>
    </row>
    <row r="165" hidden="true">
      <c r="A165" t="s" s="2">
        <v>751</v>
      </c>
      <c r="B165" t="s" s="2">
        <v>580</v>
      </c>
      <c r="C165" s="2"/>
      <c r="D165" t="s" s="2">
        <v>21</v>
      </c>
      <c r="E165" s="2"/>
      <c r="F165" t="s" s="2">
        <v>93</v>
      </c>
      <c r="G165" t="s" s="2">
        <v>93</v>
      </c>
      <c r="H165" t="s" s="2">
        <v>21</v>
      </c>
      <c r="I165" t="s" s="2">
        <v>21</v>
      </c>
      <c r="J165" t="s" s="2">
        <v>94</v>
      </c>
      <c r="K165" t="s" s="2">
        <v>307</v>
      </c>
      <c r="L165" t="s" s="2">
        <v>752</v>
      </c>
      <c r="M165" t="s" s="2">
        <v>418</v>
      </c>
      <c r="N165" t="s" s="2">
        <v>583</v>
      </c>
      <c r="O165" t="s" s="2">
        <v>420</v>
      </c>
      <c r="P165" t="s" s="2">
        <v>21</v>
      </c>
      <c r="Q165" s="2"/>
      <c r="R165" t="s" s="2">
        <v>21</v>
      </c>
      <c r="S165" t="s" s="2">
        <v>21</v>
      </c>
      <c r="T165" t="s" s="2">
        <v>21</v>
      </c>
      <c r="U165" t="s" s="2">
        <v>21</v>
      </c>
      <c r="V165" t="s" s="2">
        <v>21</v>
      </c>
      <c r="W165" t="s" s="2">
        <v>21</v>
      </c>
      <c r="X165" t="s" s="2">
        <v>213</v>
      </c>
      <c r="Y165" t="s" s="2">
        <v>737</v>
      </c>
      <c r="Z165" t="s" s="2">
        <v>21</v>
      </c>
      <c r="AA165" t="s" s="2">
        <v>21</v>
      </c>
      <c r="AB165" t="s" s="2">
        <v>21</v>
      </c>
      <c r="AC165" t="s" s="2">
        <v>21</v>
      </c>
      <c r="AD165" t="s" s="2">
        <v>21</v>
      </c>
      <c r="AE165" t="s" s="2">
        <v>21</v>
      </c>
      <c r="AF165" t="s" s="2">
        <v>580</v>
      </c>
      <c r="AG165" t="s" s="2">
        <v>81</v>
      </c>
      <c r="AH165" t="s" s="2">
        <v>93</v>
      </c>
      <c r="AI165" t="s" s="2">
        <v>21</v>
      </c>
      <c r="AJ165" t="s" s="2">
        <v>105</v>
      </c>
      <c r="AK165" t="s" s="2">
        <v>21</v>
      </c>
      <c r="AL165" t="s" s="2">
        <v>584</v>
      </c>
      <c r="AM165" t="s" s="2">
        <v>423</v>
      </c>
      <c r="AN165" t="s" s="2">
        <v>424</v>
      </c>
      <c r="AO165" t="s" s="2">
        <v>21</v>
      </c>
      <c r="AP165" t="s" s="2">
        <v>425</v>
      </c>
    </row>
    <row r="166" hidden="true">
      <c r="A166" t="s" s="2">
        <v>753</v>
      </c>
      <c r="B166" t="s" s="2">
        <v>585</v>
      </c>
      <c r="C166" s="2"/>
      <c r="D166" t="s" s="2">
        <v>21</v>
      </c>
      <c r="E166" s="2"/>
      <c r="F166" t="s" s="2">
        <v>81</v>
      </c>
      <c r="G166" t="s" s="2">
        <v>93</v>
      </c>
      <c r="H166" t="s" s="2">
        <v>21</v>
      </c>
      <c r="I166" t="s" s="2">
        <v>21</v>
      </c>
      <c r="J166" t="s" s="2">
        <v>21</v>
      </c>
      <c r="K166" t="s" s="2">
        <v>307</v>
      </c>
      <c r="L166" t="s" s="2">
        <v>586</v>
      </c>
      <c r="M166" t="s" s="2">
        <v>587</v>
      </c>
      <c r="N166" t="s" s="2">
        <v>588</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585</v>
      </c>
      <c r="AG166" t="s" s="2">
        <v>81</v>
      </c>
      <c r="AH166" t="s" s="2">
        <v>93</v>
      </c>
      <c r="AI166" t="s" s="2">
        <v>438</v>
      </c>
      <c r="AJ166" t="s" s="2">
        <v>105</v>
      </c>
      <c r="AK166" t="s" s="2">
        <v>21</v>
      </c>
      <c r="AL166" t="s" s="2">
        <v>21</v>
      </c>
      <c r="AM166" t="s" s="2">
        <v>245</v>
      </c>
      <c r="AN166" t="s" s="2">
        <v>439</v>
      </c>
      <c r="AO166" t="s" s="2">
        <v>21</v>
      </c>
      <c r="AP166" t="s" s="2">
        <v>21</v>
      </c>
    </row>
    <row r="167" hidden="true">
      <c r="A167" t="s" s="2">
        <v>754</v>
      </c>
      <c r="B167" t="s" s="2">
        <v>589</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589</v>
      </c>
      <c r="AG167" t="s" s="2">
        <v>81</v>
      </c>
      <c r="AH167" t="s" s="2">
        <v>82</v>
      </c>
      <c r="AI167" t="s" s="2">
        <v>21</v>
      </c>
      <c r="AJ167" t="s" s="2">
        <v>105</v>
      </c>
      <c r="AK167" t="s" s="2">
        <v>21</v>
      </c>
      <c r="AL167" t="s" s="2">
        <v>448</v>
      </c>
      <c r="AM167" t="s" s="2">
        <v>449</v>
      </c>
      <c r="AN167" t="s" s="2">
        <v>450</v>
      </c>
      <c r="AO167" t="s" s="2">
        <v>21</v>
      </c>
      <c r="AP167" t="s" s="2">
        <v>451</v>
      </c>
    </row>
    <row r="168" hidden="true">
      <c r="A168" t="s" s="2">
        <v>755</v>
      </c>
      <c r="B168" t="s" s="2">
        <v>590</v>
      </c>
      <c r="C168" s="2"/>
      <c r="D168" t="s" s="2">
        <v>21</v>
      </c>
      <c r="E168" s="2"/>
      <c r="F168" t="s" s="2">
        <v>81</v>
      </c>
      <c r="G168" t="s" s="2">
        <v>82</v>
      </c>
      <c r="H168" t="s" s="2">
        <v>21</v>
      </c>
      <c r="I168" t="s" s="2">
        <v>21</v>
      </c>
      <c r="J168" t="s" s="2">
        <v>21</v>
      </c>
      <c r="K168" t="s" s="2">
        <v>83</v>
      </c>
      <c r="L168" t="s" s="2">
        <v>591</v>
      </c>
      <c r="M168" t="s" s="2">
        <v>592</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590</v>
      </c>
      <c r="AG168" t="s" s="2">
        <v>81</v>
      </c>
      <c r="AH168" t="s" s="2">
        <v>82</v>
      </c>
      <c r="AI168" t="s" s="2">
        <v>21</v>
      </c>
      <c r="AJ168" t="s" s="2">
        <v>105</v>
      </c>
      <c r="AK168" t="s" s="2">
        <v>21</v>
      </c>
      <c r="AL168" t="s" s="2">
        <v>21</v>
      </c>
      <c r="AM168" t="s" s="2">
        <v>502</v>
      </c>
      <c r="AN168" t="s" s="2">
        <v>503</v>
      </c>
      <c r="AO168" t="s" s="2">
        <v>21</v>
      </c>
      <c r="AP168" t="s" s="2">
        <v>21</v>
      </c>
    </row>
    <row r="169" hidden="true">
      <c r="A169" t="s" s="2">
        <v>756</v>
      </c>
      <c r="B169" t="s" s="2">
        <v>562</v>
      </c>
      <c r="C169" t="s" s="2">
        <v>757</v>
      </c>
      <c r="D169" t="s" s="2">
        <v>21</v>
      </c>
      <c r="E169" s="2"/>
      <c r="F169" t="s" s="2">
        <v>81</v>
      </c>
      <c r="G169" t="s" s="2">
        <v>93</v>
      </c>
      <c r="H169" t="s" s="2">
        <v>21</v>
      </c>
      <c r="I169" t="s" s="2">
        <v>21</v>
      </c>
      <c r="J169" t="s" s="2">
        <v>94</v>
      </c>
      <c r="K169" t="s" s="2">
        <v>496</v>
      </c>
      <c r="L169" t="s" s="2">
        <v>758</v>
      </c>
      <c r="M169" t="s" s="2">
        <v>759</v>
      </c>
      <c r="N169" t="s" s="2">
        <v>566</v>
      </c>
      <c r="O169" t="s" s="2">
        <v>567</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562</v>
      </c>
      <c r="AG169" t="s" s="2">
        <v>81</v>
      </c>
      <c r="AH169" t="s" s="2">
        <v>82</v>
      </c>
      <c r="AI169" t="s" s="2">
        <v>21</v>
      </c>
      <c r="AJ169" t="s" s="2">
        <v>105</v>
      </c>
      <c r="AK169" t="s" s="2">
        <v>21</v>
      </c>
      <c r="AL169" t="s" s="2">
        <v>21</v>
      </c>
      <c r="AM169" t="s" s="2">
        <v>570</v>
      </c>
      <c r="AN169" t="s" s="2">
        <v>571</v>
      </c>
      <c r="AO169" t="s" s="2">
        <v>21</v>
      </c>
      <c r="AP169" t="s" s="2">
        <v>21</v>
      </c>
    </row>
    <row r="170" hidden="true">
      <c r="A170" t="s" s="2">
        <v>760</v>
      </c>
      <c r="B170" t="s" s="2">
        <v>572</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761</v>
      </c>
      <c r="B171" t="s" s="2">
        <v>573</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762</v>
      </c>
      <c r="B172" t="s" s="2">
        <v>574</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763</v>
      </c>
      <c r="B173" t="s" s="2">
        <v>575</v>
      </c>
      <c r="C173" s="2"/>
      <c r="D173" t="s" s="2">
        <v>21</v>
      </c>
      <c r="E173" s="2"/>
      <c r="F173" t="s" s="2">
        <v>93</v>
      </c>
      <c r="G173" t="s" s="2">
        <v>93</v>
      </c>
      <c r="H173" t="s" s="2">
        <v>21</v>
      </c>
      <c r="I173" t="s" s="2">
        <v>21</v>
      </c>
      <c r="J173" t="s" s="2">
        <v>94</v>
      </c>
      <c r="K173" t="s" s="2">
        <v>307</v>
      </c>
      <c r="L173" t="s" s="2">
        <v>764</v>
      </c>
      <c r="M173" t="s" s="2">
        <v>577</v>
      </c>
      <c r="N173" t="s" s="2">
        <v>578</v>
      </c>
      <c r="O173" t="s" s="2">
        <v>348</v>
      </c>
      <c r="P173" t="s" s="2">
        <v>21</v>
      </c>
      <c r="Q173" s="2"/>
      <c r="R173" t="s" s="2">
        <v>21</v>
      </c>
      <c r="S173" t="s" s="2">
        <v>765</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575</v>
      </c>
      <c r="AG173" t="s" s="2">
        <v>93</v>
      </c>
      <c r="AH173" t="s" s="2">
        <v>93</v>
      </c>
      <c r="AI173" t="s" s="2">
        <v>21</v>
      </c>
      <c r="AJ173" t="s" s="2">
        <v>105</v>
      </c>
      <c r="AK173" t="s" s="2">
        <v>21</v>
      </c>
      <c r="AL173" t="s" s="2">
        <v>579</v>
      </c>
      <c r="AM173" t="s" s="2">
        <v>354</v>
      </c>
      <c r="AN173" t="s" s="2">
        <v>355</v>
      </c>
      <c r="AO173" t="s" s="2">
        <v>356</v>
      </c>
      <c r="AP173" t="s" s="2">
        <v>21</v>
      </c>
    </row>
    <row r="174" hidden="true">
      <c r="A174" t="s" s="2">
        <v>766</v>
      </c>
      <c r="B174" t="s" s="2">
        <v>580</v>
      </c>
      <c r="C174" s="2"/>
      <c r="D174" t="s" s="2">
        <v>21</v>
      </c>
      <c r="E174" s="2"/>
      <c r="F174" t="s" s="2">
        <v>81</v>
      </c>
      <c r="G174" t="s" s="2">
        <v>93</v>
      </c>
      <c r="H174" t="s" s="2">
        <v>21</v>
      </c>
      <c r="I174" t="s" s="2">
        <v>21</v>
      </c>
      <c r="J174" t="s" s="2">
        <v>94</v>
      </c>
      <c r="K174" t="s" s="2">
        <v>540</v>
      </c>
      <c r="L174" t="s" s="2">
        <v>767</v>
      </c>
      <c r="M174" t="s" s="2">
        <v>418</v>
      </c>
      <c r="N174" t="s" s="2">
        <v>583</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580</v>
      </c>
      <c r="AG174" t="s" s="2">
        <v>81</v>
      </c>
      <c r="AH174" t="s" s="2">
        <v>93</v>
      </c>
      <c r="AI174" t="s" s="2">
        <v>21</v>
      </c>
      <c r="AJ174" t="s" s="2">
        <v>105</v>
      </c>
      <c r="AK174" t="s" s="2">
        <v>21</v>
      </c>
      <c r="AL174" t="s" s="2">
        <v>584</v>
      </c>
      <c r="AM174" t="s" s="2">
        <v>423</v>
      </c>
      <c r="AN174" t="s" s="2">
        <v>424</v>
      </c>
      <c r="AO174" t="s" s="2">
        <v>21</v>
      </c>
      <c r="AP174" t="s" s="2">
        <v>425</v>
      </c>
    </row>
    <row r="175" hidden="true">
      <c r="A175" t="s" s="2">
        <v>768</v>
      </c>
      <c r="B175" t="s" s="2">
        <v>585</v>
      </c>
      <c r="C175" s="2"/>
      <c r="D175" t="s" s="2">
        <v>21</v>
      </c>
      <c r="E175" s="2"/>
      <c r="F175" t="s" s="2">
        <v>81</v>
      </c>
      <c r="G175" t="s" s="2">
        <v>93</v>
      </c>
      <c r="H175" t="s" s="2">
        <v>21</v>
      </c>
      <c r="I175" t="s" s="2">
        <v>21</v>
      </c>
      <c r="J175" t="s" s="2">
        <v>21</v>
      </c>
      <c r="K175" t="s" s="2">
        <v>307</v>
      </c>
      <c r="L175" t="s" s="2">
        <v>586</v>
      </c>
      <c r="M175" t="s" s="2">
        <v>587</v>
      </c>
      <c r="N175" t="s" s="2">
        <v>588</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585</v>
      </c>
      <c r="AG175" t="s" s="2">
        <v>81</v>
      </c>
      <c r="AH175" t="s" s="2">
        <v>93</v>
      </c>
      <c r="AI175" t="s" s="2">
        <v>438</v>
      </c>
      <c r="AJ175" t="s" s="2">
        <v>105</v>
      </c>
      <c r="AK175" t="s" s="2">
        <v>21</v>
      </c>
      <c r="AL175" t="s" s="2">
        <v>21</v>
      </c>
      <c r="AM175" t="s" s="2">
        <v>245</v>
      </c>
      <c r="AN175" t="s" s="2">
        <v>439</v>
      </c>
      <c r="AO175" t="s" s="2">
        <v>21</v>
      </c>
      <c r="AP175" t="s" s="2">
        <v>21</v>
      </c>
    </row>
    <row r="176" hidden="true">
      <c r="A176" t="s" s="2">
        <v>769</v>
      </c>
      <c r="B176" t="s" s="2">
        <v>589</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589</v>
      </c>
      <c r="AG176" t="s" s="2">
        <v>81</v>
      </c>
      <c r="AH176" t="s" s="2">
        <v>82</v>
      </c>
      <c r="AI176" t="s" s="2">
        <v>21</v>
      </c>
      <c r="AJ176" t="s" s="2">
        <v>105</v>
      </c>
      <c r="AK176" t="s" s="2">
        <v>21</v>
      </c>
      <c r="AL176" t="s" s="2">
        <v>448</v>
      </c>
      <c r="AM176" t="s" s="2">
        <v>449</v>
      </c>
      <c r="AN176" t="s" s="2">
        <v>450</v>
      </c>
      <c r="AO176" t="s" s="2">
        <v>21</v>
      </c>
      <c r="AP176" t="s" s="2">
        <v>451</v>
      </c>
    </row>
    <row r="177" hidden="true">
      <c r="A177" t="s" s="2">
        <v>770</v>
      </c>
      <c r="B177" t="s" s="2">
        <v>590</v>
      </c>
      <c r="C177" s="2"/>
      <c r="D177" t="s" s="2">
        <v>21</v>
      </c>
      <c r="E177" s="2"/>
      <c r="F177" t="s" s="2">
        <v>81</v>
      </c>
      <c r="G177" t="s" s="2">
        <v>82</v>
      </c>
      <c r="H177" t="s" s="2">
        <v>21</v>
      </c>
      <c r="I177" t="s" s="2">
        <v>21</v>
      </c>
      <c r="J177" t="s" s="2">
        <v>21</v>
      </c>
      <c r="K177" t="s" s="2">
        <v>83</v>
      </c>
      <c r="L177" t="s" s="2">
        <v>591</v>
      </c>
      <c r="M177" t="s" s="2">
        <v>592</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590</v>
      </c>
      <c r="AG177" t="s" s="2">
        <v>81</v>
      </c>
      <c r="AH177" t="s" s="2">
        <v>82</v>
      </c>
      <c r="AI177" t="s" s="2">
        <v>21</v>
      </c>
      <c r="AJ177" t="s" s="2">
        <v>105</v>
      </c>
      <c r="AK177" t="s" s="2">
        <v>21</v>
      </c>
      <c r="AL177" t="s" s="2">
        <v>21</v>
      </c>
      <c r="AM177" t="s" s="2">
        <v>502</v>
      </c>
      <c r="AN177" t="s" s="2">
        <v>503</v>
      </c>
      <c r="AO177" t="s" s="2">
        <v>21</v>
      </c>
      <c r="AP177" t="s" s="2">
        <v>21</v>
      </c>
    </row>
    <row r="178" hidden="true">
      <c r="A178" t="s" s="2">
        <v>771</v>
      </c>
      <c r="B178" t="s" s="2">
        <v>562</v>
      </c>
      <c r="C178" t="s" s="2">
        <v>772</v>
      </c>
      <c r="D178" t="s" s="2">
        <v>21</v>
      </c>
      <c r="E178" s="2"/>
      <c r="F178" t="s" s="2">
        <v>81</v>
      </c>
      <c r="G178" t="s" s="2">
        <v>93</v>
      </c>
      <c r="H178" t="s" s="2">
        <v>21</v>
      </c>
      <c r="I178" t="s" s="2">
        <v>21</v>
      </c>
      <c r="J178" t="s" s="2">
        <v>94</v>
      </c>
      <c r="K178" t="s" s="2">
        <v>496</v>
      </c>
      <c r="L178" t="s" s="2">
        <v>773</v>
      </c>
      <c r="M178" t="s" s="2">
        <v>774</v>
      </c>
      <c r="N178" t="s" s="2">
        <v>566</v>
      </c>
      <c r="O178" t="s" s="2">
        <v>567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562</v>
      </c>
      <c r="AG178" t="s" s="2">
        <v>81</v>
      </c>
      <c r="AH178" t="s" s="2">
        <v>82</v>
      </c>
      <c r="AI178" t="s" s="2">
        <v>21</v>
      </c>
      <c r="AJ178" t="s" s="2">
        <v>105</v>
      </c>
      <c r="AK178" t="s" s="2">
        <v>21</v>
      </c>
      <c r="AL178" t="s" s="2">
        <v>21</v>
      </c>
      <c r="AM178" t="s" s="2">
        <v>570</v>
      </c>
      <c r="AN178" t="s" s="2">
        <v>571</v>
      </c>
      <c r="AO178" t="s" s="2">
        <v>21</v>
      </c>
      <c r="AP178" t="s" s="2">
        <v>21</v>
      </c>
    </row>
    <row r="179" hidden="true">
      <c r="A179" t="s" s="2">
        <v>775</v>
      </c>
      <c r="B179" t="s" s="2">
        <v>572</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776</v>
      </c>
      <c r="B180" t="s" s="2">
        <v>573</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777</v>
      </c>
      <c r="B181" t="s" s="2">
        <v>574</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778</v>
      </c>
      <c r="B182" t="s" s="2">
        <v>575</v>
      </c>
      <c r="C182" s="2"/>
      <c r="D182" t="s" s="2">
        <v>21</v>
      </c>
      <c r="E182" s="2"/>
      <c r="F182" t="s" s="2">
        <v>93</v>
      </c>
      <c r="G182" t="s" s="2">
        <v>93</v>
      </c>
      <c r="H182" t="s" s="2">
        <v>21</v>
      </c>
      <c r="I182" t="s" s="2">
        <v>21</v>
      </c>
      <c r="J182" t="s" s="2">
        <v>94</v>
      </c>
      <c r="K182" t="s" s="2">
        <v>307</v>
      </c>
      <c r="L182" t="s" s="2">
        <v>779</v>
      </c>
      <c r="M182" t="s" s="2">
        <v>577</v>
      </c>
      <c r="N182" t="s" s="2">
        <v>578</v>
      </c>
      <c r="O182" t="s" s="2">
        <v>348</v>
      </c>
      <c r="P182" t="s" s="2">
        <v>21</v>
      </c>
      <c r="Q182" s="2"/>
      <c r="R182" t="s" s="2">
        <v>21</v>
      </c>
      <c r="S182" t="s" s="2">
        <v>780</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575</v>
      </c>
      <c r="AG182" t="s" s="2">
        <v>93</v>
      </c>
      <c r="AH182" t="s" s="2">
        <v>93</v>
      </c>
      <c r="AI182" t="s" s="2">
        <v>21</v>
      </c>
      <c r="AJ182" t="s" s="2">
        <v>105</v>
      </c>
      <c r="AK182" t="s" s="2">
        <v>21</v>
      </c>
      <c r="AL182" t="s" s="2">
        <v>579</v>
      </c>
      <c r="AM182" t="s" s="2">
        <v>354</v>
      </c>
      <c r="AN182" t="s" s="2">
        <v>355</v>
      </c>
      <c r="AO182" t="s" s="2">
        <v>356</v>
      </c>
      <c r="AP182" t="s" s="2">
        <v>21</v>
      </c>
    </row>
    <row r="183" hidden="true">
      <c r="A183" t="s" s="2">
        <v>781</v>
      </c>
      <c r="B183" t="s" s="2">
        <v>580</v>
      </c>
      <c r="C183" s="2"/>
      <c r="D183" t="s" s="2">
        <v>21</v>
      </c>
      <c r="E183" s="2"/>
      <c r="F183" t="s" s="2">
        <v>81</v>
      </c>
      <c r="G183" t="s" s="2">
        <v>93</v>
      </c>
      <c r="H183" t="s" s="2">
        <v>21</v>
      </c>
      <c r="I183" t="s" s="2">
        <v>21</v>
      </c>
      <c r="J183" t="s" s="2">
        <v>94</v>
      </c>
      <c r="K183" t="s" s="2">
        <v>540</v>
      </c>
      <c r="L183" t="s" s="2">
        <v>782</v>
      </c>
      <c r="M183" t="s" s="2">
        <v>418</v>
      </c>
      <c r="N183" t="s" s="2">
        <v>583</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580</v>
      </c>
      <c r="AG183" t="s" s="2">
        <v>81</v>
      </c>
      <c r="AH183" t="s" s="2">
        <v>93</v>
      </c>
      <c r="AI183" t="s" s="2">
        <v>21</v>
      </c>
      <c r="AJ183" t="s" s="2">
        <v>105</v>
      </c>
      <c r="AK183" t="s" s="2">
        <v>21</v>
      </c>
      <c r="AL183" t="s" s="2">
        <v>584</v>
      </c>
      <c r="AM183" t="s" s="2">
        <v>423</v>
      </c>
      <c r="AN183" t="s" s="2">
        <v>424</v>
      </c>
      <c r="AO183" t="s" s="2">
        <v>21</v>
      </c>
      <c r="AP183" t="s" s="2">
        <v>425</v>
      </c>
    </row>
    <row r="184" hidden="true">
      <c r="A184" t="s" s="2">
        <v>783</v>
      </c>
      <c r="B184" t="s" s="2">
        <v>585</v>
      </c>
      <c r="C184" s="2"/>
      <c r="D184" t="s" s="2">
        <v>21</v>
      </c>
      <c r="E184" s="2"/>
      <c r="F184" t="s" s="2">
        <v>81</v>
      </c>
      <c r="G184" t="s" s="2">
        <v>93</v>
      </c>
      <c r="H184" t="s" s="2">
        <v>21</v>
      </c>
      <c r="I184" t="s" s="2">
        <v>21</v>
      </c>
      <c r="J184" t="s" s="2">
        <v>21</v>
      </c>
      <c r="K184" t="s" s="2">
        <v>307</v>
      </c>
      <c r="L184" t="s" s="2">
        <v>586</v>
      </c>
      <c r="M184" t="s" s="2">
        <v>587</v>
      </c>
      <c r="N184" t="s" s="2">
        <v>588</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585</v>
      </c>
      <c r="AG184" t="s" s="2">
        <v>81</v>
      </c>
      <c r="AH184" t="s" s="2">
        <v>93</v>
      </c>
      <c r="AI184" t="s" s="2">
        <v>438</v>
      </c>
      <c r="AJ184" t="s" s="2">
        <v>105</v>
      </c>
      <c r="AK184" t="s" s="2">
        <v>21</v>
      </c>
      <c r="AL184" t="s" s="2">
        <v>21</v>
      </c>
      <c r="AM184" t="s" s="2">
        <v>245</v>
      </c>
      <c r="AN184" t="s" s="2">
        <v>439</v>
      </c>
      <c r="AO184" t="s" s="2">
        <v>21</v>
      </c>
      <c r="AP184" t="s" s="2">
        <v>21</v>
      </c>
    </row>
    <row r="185" hidden="true">
      <c r="A185" t="s" s="2">
        <v>784</v>
      </c>
      <c r="B185" t="s" s="2">
        <v>589</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589</v>
      </c>
      <c r="AG185" t="s" s="2">
        <v>81</v>
      </c>
      <c r="AH185" t="s" s="2">
        <v>82</v>
      </c>
      <c r="AI185" t="s" s="2">
        <v>21</v>
      </c>
      <c r="AJ185" t="s" s="2">
        <v>105</v>
      </c>
      <c r="AK185" t="s" s="2">
        <v>21</v>
      </c>
      <c r="AL185" t="s" s="2">
        <v>448</v>
      </c>
      <c r="AM185" t="s" s="2">
        <v>449</v>
      </c>
      <c r="AN185" t="s" s="2">
        <v>450</v>
      </c>
      <c r="AO185" t="s" s="2">
        <v>21</v>
      </c>
      <c r="AP185" t="s" s="2">
        <v>451</v>
      </c>
    </row>
    <row r="186" hidden="true">
      <c r="A186" t="s" s="2">
        <v>785</v>
      </c>
      <c r="B186" t="s" s="2">
        <v>590</v>
      </c>
      <c r="C186" s="2"/>
      <c r="D186" t="s" s="2">
        <v>21</v>
      </c>
      <c r="E186" s="2"/>
      <c r="F186" t="s" s="2">
        <v>81</v>
      </c>
      <c r="G186" t="s" s="2">
        <v>82</v>
      </c>
      <c r="H186" t="s" s="2">
        <v>21</v>
      </c>
      <c r="I186" t="s" s="2">
        <v>21</v>
      </c>
      <c r="J186" t="s" s="2">
        <v>21</v>
      </c>
      <c r="K186" t="s" s="2">
        <v>83</v>
      </c>
      <c r="L186" t="s" s="2">
        <v>591</v>
      </c>
      <c r="M186" t="s" s="2">
        <v>592</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590</v>
      </c>
      <c r="AG186" t="s" s="2">
        <v>81</v>
      </c>
      <c r="AH186" t="s" s="2">
        <v>82</v>
      </c>
      <c r="AI186" t="s" s="2">
        <v>21</v>
      </c>
      <c r="AJ186" t="s" s="2">
        <v>105</v>
      </c>
      <c r="AK186" t="s" s="2">
        <v>21</v>
      </c>
      <c r="AL186" t="s" s="2">
        <v>21</v>
      </c>
      <c r="AM186" t="s" s="2">
        <v>502</v>
      </c>
      <c r="AN186" t="s" s="2">
        <v>503</v>
      </c>
      <c r="AO186" t="s" s="2">
        <v>21</v>
      </c>
      <c r="AP186" t="s" s="2">
        <v>21</v>
      </c>
    </row>
    <row r="187" hidden="true">
      <c r="A187" t="s" s="2">
        <v>786</v>
      </c>
      <c r="B187" t="s" s="2">
        <v>562</v>
      </c>
      <c r="C187" t="s" s="2">
        <v>787</v>
      </c>
      <c r="D187" t="s" s="2">
        <v>21</v>
      </c>
      <c r="E187" s="2"/>
      <c r="F187" t="s" s="2">
        <v>81</v>
      </c>
      <c r="G187" t="s" s="2">
        <v>93</v>
      </c>
      <c r="H187" t="s" s="2">
        <v>21</v>
      </c>
      <c r="I187" t="s" s="2">
        <v>21</v>
      </c>
      <c r="J187" t="s" s="2">
        <v>94</v>
      </c>
      <c r="K187" t="s" s="2">
        <v>496</v>
      </c>
      <c r="L187" t="s" s="2">
        <v>788</v>
      </c>
      <c r="M187" t="s" s="2">
        <v>789</v>
      </c>
      <c r="N187" t="s" s="2">
        <v>566</v>
      </c>
      <c r="O187" t="s" s="2">
        <v>567</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562</v>
      </c>
      <c r="AG187" t="s" s="2">
        <v>81</v>
      </c>
      <c r="AH187" t="s" s="2">
        <v>82</v>
      </c>
      <c r="AI187" t="s" s="2">
        <v>21</v>
      </c>
      <c r="AJ187" t="s" s="2">
        <v>105</v>
      </c>
      <c r="AK187" t="s" s="2">
        <v>21</v>
      </c>
      <c r="AL187" t="s" s="2">
        <v>21</v>
      </c>
      <c r="AM187" t="s" s="2">
        <v>570</v>
      </c>
      <c r="AN187" t="s" s="2">
        <v>571</v>
      </c>
      <c r="AO187" t="s" s="2">
        <v>21</v>
      </c>
      <c r="AP187" t="s" s="2">
        <v>21</v>
      </c>
    </row>
    <row r="188" hidden="true">
      <c r="A188" t="s" s="2">
        <v>790</v>
      </c>
      <c r="B188" t="s" s="2">
        <v>572</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791</v>
      </c>
      <c r="B189" t="s" s="2">
        <v>573</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792</v>
      </c>
      <c r="B190" t="s" s="2">
        <v>574</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793</v>
      </c>
      <c r="B191" t="s" s="2">
        <v>575</v>
      </c>
      <c r="C191" s="2"/>
      <c r="D191" t="s" s="2">
        <v>21</v>
      </c>
      <c r="E191" s="2"/>
      <c r="F191" t="s" s="2">
        <v>93</v>
      </c>
      <c r="G191" t="s" s="2">
        <v>93</v>
      </c>
      <c r="H191" t="s" s="2">
        <v>21</v>
      </c>
      <c r="I191" t="s" s="2">
        <v>21</v>
      </c>
      <c r="J191" t="s" s="2">
        <v>94</v>
      </c>
      <c r="K191" t="s" s="2">
        <v>307</v>
      </c>
      <c r="L191" t="s" s="2">
        <v>794</v>
      </c>
      <c r="M191" t="s" s="2">
        <v>577</v>
      </c>
      <c r="N191" t="s" s="2">
        <v>578</v>
      </c>
      <c r="O191" t="s" s="2">
        <v>348</v>
      </c>
      <c r="P191" t="s" s="2">
        <v>21</v>
      </c>
      <c r="Q191" s="2"/>
      <c r="R191" t="s" s="2">
        <v>21</v>
      </c>
      <c r="S191" t="s" s="2">
        <v>795</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575</v>
      </c>
      <c r="AG191" t="s" s="2">
        <v>93</v>
      </c>
      <c r="AH191" t="s" s="2">
        <v>93</v>
      </c>
      <c r="AI191" t="s" s="2">
        <v>21</v>
      </c>
      <c r="AJ191" t="s" s="2">
        <v>105</v>
      </c>
      <c r="AK191" t="s" s="2">
        <v>21</v>
      </c>
      <c r="AL191" t="s" s="2">
        <v>579</v>
      </c>
      <c r="AM191" t="s" s="2">
        <v>354</v>
      </c>
      <c r="AN191" t="s" s="2">
        <v>355</v>
      </c>
      <c r="AO191" t="s" s="2">
        <v>356</v>
      </c>
      <c r="AP191" t="s" s="2">
        <v>21</v>
      </c>
    </row>
    <row r="192" hidden="true">
      <c r="A192" t="s" s="2">
        <v>796</v>
      </c>
      <c r="B192" t="s" s="2">
        <v>580</v>
      </c>
      <c r="C192" s="2"/>
      <c r="D192" t="s" s="2">
        <v>21</v>
      </c>
      <c r="E192" s="2"/>
      <c r="F192" t="s" s="2">
        <v>81</v>
      </c>
      <c r="G192" t="s" s="2">
        <v>93</v>
      </c>
      <c r="H192" t="s" s="2">
        <v>21</v>
      </c>
      <c r="I192" t="s" s="2">
        <v>21</v>
      </c>
      <c r="J192" t="s" s="2">
        <v>94</v>
      </c>
      <c r="K192" t="s" s="2">
        <v>540</v>
      </c>
      <c r="L192" t="s" s="2">
        <v>797</v>
      </c>
      <c r="M192" t="s" s="2">
        <v>418</v>
      </c>
      <c r="N192" t="s" s="2">
        <v>583</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580</v>
      </c>
      <c r="AG192" t="s" s="2">
        <v>81</v>
      </c>
      <c r="AH192" t="s" s="2">
        <v>93</v>
      </c>
      <c r="AI192" t="s" s="2">
        <v>21</v>
      </c>
      <c r="AJ192" t="s" s="2">
        <v>105</v>
      </c>
      <c r="AK192" t="s" s="2">
        <v>21</v>
      </c>
      <c r="AL192" t="s" s="2">
        <v>584</v>
      </c>
      <c r="AM192" t="s" s="2">
        <v>423</v>
      </c>
      <c r="AN192" t="s" s="2">
        <v>424</v>
      </c>
      <c r="AO192" t="s" s="2">
        <v>21</v>
      </c>
      <c r="AP192" t="s" s="2">
        <v>425</v>
      </c>
    </row>
    <row r="193" hidden="true">
      <c r="A193" t="s" s="2">
        <v>798</v>
      </c>
      <c r="B193" t="s" s="2">
        <v>585</v>
      </c>
      <c r="C193" s="2"/>
      <c r="D193" t="s" s="2">
        <v>21</v>
      </c>
      <c r="E193" s="2"/>
      <c r="F193" t="s" s="2">
        <v>81</v>
      </c>
      <c r="G193" t="s" s="2">
        <v>93</v>
      </c>
      <c r="H193" t="s" s="2">
        <v>21</v>
      </c>
      <c r="I193" t="s" s="2">
        <v>21</v>
      </c>
      <c r="J193" t="s" s="2">
        <v>21</v>
      </c>
      <c r="K193" t="s" s="2">
        <v>307</v>
      </c>
      <c r="L193" t="s" s="2">
        <v>586</v>
      </c>
      <c r="M193" t="s" s="2">
        <v>587</v>
      </c>
      <c r="N193" t="s" s="2">
        <v>588</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585</v>
      </c>
      <c r="AG193" t="s" s="2">
        <v>81</v>
      </c>
      <c r="AH193" t="s" s="2">
        <v>93</v>
      </c>
      <c r="AI193" t="s" s="2">
        <v>438</v>
      </c>
      <c r="AJ193" t="s" s="2">
        <v>105</v>
      </c>
      <c r="AK193" t="s" s="2">
        <v>21</v>
      </c>
      <c r="AL193" t="s" s="2">
        <v>21</v>
      </c>
      <c r="AM193" t="s" s="2">
        <v>245</v>
      </c>
      <c r="AN193" t="s" s="2">
        <v>439</v>
      </c>
      <c r="AO193" t="s" s="2">
        <v>21</v>
      </c>
      <c r="AP193" t="s" s="2">
        <v>21</v>
      </c>
    </row>
    <row r="194" hidden="true">
      <c r="A194" t="s" s="2">
        <v>799</v>
      </c>
      <c r="B194" t="s" s="2">
        <v>589</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589</v>
      </c>
      <c r="AG194" t="s" s="2">
        <v>81</v>
      </c>
      <c r="AH194" t="s" s="2">
        <v>82</v>
      </c>
      <c r="AI194" t="s" s="2">
        <v>21</v>
      </c>
      <c r="AJ194" t="s" s="2">
        <v>105</v>
      </c>
      <c r="AK194" t="s" s="2">
        <v>21</v>
      </c>
      <c r="AL194" t="s" s="2">
        <v>448</v>
      </c>
      <c r="AM194" t="s" s="2">
        <v>449</v>
      </c>
      <c r="AN194" t="s" s="2">
        <v>450</v>
      </c>
      <c r="AO194" t="s" s="2">
        <v>21</v>
      </c>
      <c r="AP194" t="s" s="2">
        <v>451</v>
      </c>
    </row>
    <row r="195" hidden="true">
      <c r="A195" t="s" s="2">
        <v>800</v>
      </c>
      <c r="B195" t="s" s="2">
        <v>590</v>
      </c>
      <c r="C195" s="2"/>
      <c r="D195" t="s" s="2">
        <v>21</v>
      </c>
      <c r="E195" s="2"/>
      <c r="F195" t="s" s="2">
        <v>81</v>
      </c>
      <c r="G195" t="s" s="2">
        <v>82</v>
      </c>
      <c r="H195" t="s" s="2">
        <v>21</v>
      </c>
      <c r="I195" t="s" s="2">
        <v>21</v>
      </c>
      <c r="J195" t="s" s="2">
        <v>21</v>
      </c>
      <c r="K195" t="s" s="2">
        <v>83</v>
      </c>
      <c r="L195" t="s" s="2">
        <v>591</v>
      </c>
      <c r="M195" t="s" s="2">
        <v>592</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590</v>
      </c>
      <c r="AG195" t="s" s="2">
        <v>81</v>
      </c>
      <c r="AH195" t="s" s="2">
        <v>82</v>
      </c>
      <c r="AI195" t="s" s="2">
        <v>21</v>
      </c>
      <c r="AJ195" t="s" s="2">
        <v>105</v>
      </c>
      <c r="AK195" t="s" s="2">
        <v>21</v>
      </c>
      <c r="AL195" t="s" s="2">
        <v>21</v>
      </c>
      <c r="AM195" t="s" s="2">
        <v>502</v>
      </c>
      <c r="AN195" t="s" s="2">
        <v>503</v>
      </c>
      <c r="AO195" t="s" s="2">
        <v>21</v>
      </c>
      <c r="AP195" t="s" s="2">
        <v>21</v>
      </c>
    </row>
    <row r="196" hidden="true">
      <c r="A196" t="s" s="2">
        <v>801</v>
      </c>
      <c r="B196" t="s" s="2">
        <v>562</v>
      </c>
      <c r="C196" t="s" s="2">
        <v>802</v>
      </c>
      <c r="D196" t="s" s="2">
        <v>21</v>
      </c>
      <c r="E196" s="2"/>
      <c r="F196" t="s" s="2">
        <v>81</v>
      </c>
      <c r="G196" t="s" s="2">
        <v>93</v>
      </c>
      <c r="H196" t="s" s="2">
        <v>21</v>
      </c>
      <c r="I196" t="s" s="2">
        <v>21</v>
      </c>
      <c r="J196" t="s" s="2">
        <v>94</v>
      </c>
      <c r="K196" t="s" s="2">
        <v>496</v>
      </c>
      <c r="L196" t="s" s="2">
        <v>803</v>
      </c>
      <c r="M196" t="s" s="2">
        <v>804</v>
      </c>
      <c r="N196" t="s" s="2">
        <v>566</v>
      </c>
      <c r="O196" t="s" s="2">
        <v>567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562</v>
      </c>
      <c r="AG196" t="s" s="2">
        <v>81</v>
      </c>
      <c r="AH196" t="s" s="2">
        <v>82</v>
      </c>
      <c r="AI196" t="s" s="2">
        <v>21</v>
      </c>
      <c r="AJ196" t="s" s="2">
        <v>105</v>
      </c>
      <c r="AK196" t="s" s="2">
        <v>21</v>
      </c>
      <c r="AL196" t="s" s="2">
        <v>21</v>
      </c>
      <c r="AM196" t="s" s="2">
        <v>570</v>
      </c>
      <c r="AN196" t="s" s="2">
        <v>571</v>
      </c>
      <c r="AO196" t="s" s="2">
        <v>21</v>
      </c>
      <c r="AP196" t="s" s="2">
        <v>21</v>
      </c>
    </row>
    <row r="197" hidden="true">
      <c r="A197" t="s" s="2">
        <v>805</v>
      </c>
      <c r="B197" t="s" s="2">
        <v>572</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806</v>
      </c>
      <c r="B198" t="s" s="2">
        <v>573</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807</v>
      </c>
      <c r="B199" t="s" s="2">
        <v>574</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808</v>
      </c>
      <c r="B200" t="s" s="2">
        <v>575</v>
      </c>
      <c r="C200" s="2"/>
      <c r="D200" t="s" s="2">
        <v>21</v>
      </c>
      <c r="E200" s="2"/>
      <c r="F200" t="s" s="2">
        <v>93</v>
      </c>
      <c r="G200" t="s" s="2">
        <v>93</v>
      </c>
      <c r="H200" t="s" s="2">
        <v>21</v>
      </c>
      <c r="I200" t="s" s="2">
        <v>21</v>
      </c>
      <c r="J200" t="s" s="2">
        <v>94</v>
      </c>
      <c r="K200" t="s" s="2">
        <v>307</v>
      </c>
      <c r="L200" t="s" s="2">
        <v>809</v>
      </c>
      <c r="M200" t="s" s="2">
        <v>577</v>
      </c>
      <c r="N200" t="s" s="2">
        <v>578</v>
      </c>
      <c r="O200" t="s" s="2">
        <v>348</v>
      </c>
      <c r="P200" t="s" s="2">
        <v>21</v>
      </c>
      <c r="Q200" s="2"/>
      <c r="R200" t="s" s="2">
        <v>21</v>
      </c>
      <c r="S200" t="s" s="2">
        <v>810</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575</v>
      </c>
      <c r="AG200" t="s" s="2">
        <v>93</v>
      </c>
      <c r="AH200" t="s" s="2">
        <v>93</v>
      </c>
      <c r="AI200" t="s" s="2">
        <v>21</v>
      </c>
      <c r="AJ200" t="s" s="2">
        <v>105</v>
      </c>
      <c r="AK200" t="s" s="2">
        <v>21</v>
      </c>
      <c r="AL200" t="s" s="2">
        <v>579</v>
      </c>
      <c r="AM200" t="s" s="2">
        <v>354</v>
      </c>
      <c r="AN200" t="s" s="2">
        <v>355</v>
      </c>
      <c r="AO200" t="s" s="2">
        <v>356</v>
      </c>
      <c r="AP200" t="s" s="2">
        <v>21</v>
      </c>
    </row>
    <row r="201" hidden="true">
      <c r="A201" t="s" s="2">
        <v>811</v>
      </c>
      <c r="B201" t="s" s="2">
        <v>580</v>
      </c>
      <c r="C201" s="2"/>
      <c r="D201" t="s" s="2">
        <v>21</v>
      </c>
      <c r="E201" s="2"/>
      <c r="F201" t="s" s="2">
        <v>93</v>
      </c>
      <c r="G201" t="s" s="2">
        <v>93</v>
      </c>
      <c r="H201" t="s" s="2">
        <v>21</v>
      </c>
      <c r="I201" t="s" s="2">
        <v>21</v>
      </c>
      <c r="J201" t="s" s="2">
        <v>94</v>
      </c>
      <c r="K201" t="s" s="2">
        <v>307</v>
      </c>
      <c r="L201" t="s" s="2">
        <v>812</v>
      </c>
      <c r="M201" t="s" s="2">
        <v>418</v>
      </c>
      <c r="N201" t="s" s="2">
        <v>583</v>
      </c>
      <c r="O201" t="s" s="2">
        <v>420</v>
      </c>
      <c r="P201" t="s" s="2">
        <v>21</v>
      </c>
      <c r="Q201" s="2"/>
      <c r="R201" t="s" s="2">
        <v>21</v>
      </c>
      <c r="S201" t="s" s="2">
        <v>21</v>
      </c>
      <c r="T201" t="s" s="2">
        <v>21</v>
      </c>
      <c r="U201" t="s" s="2">
        <v>21</v>
      </c>
      <c r="V201" t="s" s="2">
        <v>21</v>
      </c>
      <c r="W201" t="s" s="2">
        <v>21</v>
      </c>
      <c r="X201" t="s" s="2">
        <v>151</v>
      </c>
      <c r="Y201" s="2"/>
      <c r="Z201" t="s" s="2">
        <v>813</v>
      </c>
      <c r="AA201" t="s" s="2">
        <v>21</v>
      </c>
      <c r="AB201" t="s" s="2">
        <v>21</v>
      </c>
      <c r="AC201" t="s" s="2">
        <v>21</v>
      </c>
      <c r="AD201" t="s" s="2">
        <v>21</v>
      </c>
      <c r="AE201" t="s" s="2">
        <v>21</v>
      </c>
      <c r="AF201" t="s" s="2">
        <v>580</v>
      </c>
      <c r="AG201" t="s" s="2">
        <v>81</v>
      </c>
      <c r="AH201" t="s" s="2">
        <v>93</v>
      </c>
      <c r="AI201" t="s" s="2">
        <v>21</v>
      </c>
      <c r="AJ201" t="s" s="2">
        <v>105</v>
      </c>
      <c r="AK201" t="s" s="2">
        <v>21</v>
      </c>
      <c r="AL201" t="s" s="2">
        <v>584</v>
      </c>
      <c r="AM201" t="s" s="2">
        <v>423</v>
      </c>
      <c r="AN201" t="s" s="2">
        <v>424</v>
      </c>
      <c r="AO201" t="s" s="2">
        <v>21</v>
      </c>
      <c r="AP201" t="s" s="2">
        <v>425</v>
      </c>
    </row>
    <row r="202" hidden="true">
      <c r="A202" t="s" s="2">
        <v>814</v>
      </c>
      <c r="B202" t="s" s="2">
        <v>585</v>
      </c>
      <c r="C202" s="2"/>
      <c r="D202" t="s" s="2">
        <v>21</v>
      </c>
      <c r="E202" s="2"/>
      <c r="F202" t="s" s="2">
        <v>81</v>
      </c>
      <c r="G202" t="s" s="2">
        <v>93</v>
      </c>
      <c r="H202" t="s" s="2">
        <v>21</v>
      </c>
      <c r="I202" t="s" s="2">
        <v>21</v>
      </c>
      <c r="J202" t="s" s="2">
        <v>21</v>
      </c>
      <c r="K202" t="s" s="2">
        <v>307</v>
      </c>
      <c r="L202" t="s" s="2">
        <v>586</v>
      </c>
      <c r="M202" t="s" s="2">
        <v>587</v>
      </c>
      <c r="N202" t="s" s="2">
        <v>588</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585</v>
      </c>
      <c r="AG202" t="s" s="2">
        <v>81</v>
      </c>
      <c r="AH202" t="s" s="2">
        <v>93</v>
      </c>
      <c r="AI202" t="s" s="2">
        <v>438</v>
      </c>
      <c r="AJ202" t="s" s="2">
        <v>105</v>
      </c>
      <c r="AK202" t="s" s="2">
        <v>21</v>
      </c>
      <c r="AL202" t="s" s="2">
        <v>21</v>
      </c>
      <c r="AM202" t="s" s="2">
        <v>245</v>
      </c>
      <c r="AN202" t="s" s="2">
        <v>439</v>
      </c>
      <c r="AO202" t="s" s="2">
        <v>21</v>
      </c>
      <c r="AP202" t="s" s="2">
        <v>21</v>
      </c>
    </row>
    <row r="203" hidden="true">
      <c r="A203" t="s" s="2">
        <v>815</v>
      </c>
      <c r="B203" t="s" s="2">
        <v>589</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589</v>
      </c>
      <c r="AG203" t="s" s="2">
        <v>81</v>
      </c>
      <c r="AH203" t="s" s="2">
        <v>82</v>
      </c>
      <c r="AI203" t="s" s="2">
        <v>21</v>
      </c>
      <c r="AJ203" t="s" s="2">
        <v>105</v>
      </c>
      <c r="AK203" t="s" s="2">
        <v>21</v>
      </c>
      <c r="AL203" t="s" s="2">
        <v>448</v>
      </c>
      <c r="AM203" t="s" s="2">
        <v>449</v>
      </c>
      <c r="AN203" t="s" s="2">
        <v>450</v>
      </c>
      <c r="AO203" t="s" s="2">
        <v>21</v>
      </c>
      <c r="AP203" t="s" s="2">
        <v>451</v>
      </c>
    </row>
    <row r="204" hidden="true">
      <c r="A204" t="s" s="2">
        <v>816</v>
      </c>
      <c r="B204" t="s" s="2">
        <v>590</v>
      </c>
      <c r="C204" s="2"/>
      <c r="D204" t="s" s="2">
        <v>21</v>
      </c>
      <c r="E204" s="2"/>
      <c r="F204" t="s" s="2">
        <v>81</v>
      </c>
      <c r="G204" t="s" s="2">
        <v>82</v>
      </c>
      <c r="H204" t="s" s="2">
        <v>21</v>
      </c>
      <c r="I204" t="s" s="2">
        <v>21</v>
      </c>
      <c r="J204" t="s" s="2">
        <v>21</v>
      </c>
      <c r="K204" t="s" s="2">
        <v>83</v>
      </c>
      <c r="L204" t="s" s="2">
        <v>591</v>
      </c>
      <c r="M204" t="s" s="2">
        <v>592</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590</v>
      </c>
      <c r="AG204" t="s" s="2">
        <v>81</v>
      </c>
      <c r="AH204" t="s" s="2">
        <v>82</v>
      </c>
      <c r="AI204" t="s" s="2">
        <v>21</v>
      </c>
      <c r="AJ204" t="s" s="2">
        <v>105</v>
      </c>
      <c r="AK204" t="s" s="2">
        <v>21</v>
      </c>
      <c r="AL204" t="s" s="2">
        <v>21</v>
      </c>
      <c r="AM204" t="s" s="2">
        <v>502</v>
      </c>
      <c r="AN204" t="s" s="2">
        <v>503</v>
      </c>
      <c r="AO204" t="s" s="2">
        <v>21</v>
      </c>
      <c r="AP204" t="s" s="2">
        <v>21</v>
      </c>
    </row>
    <row r="205" hidden="true">
      <c r="A205" t="s" s="2">
        <v>817</v>
      </c>
      <c r="B205" t="s" s="2">
        <v>562</v>
      </c>
      <c r="C205" t="s" s="2">
        <v>818</v>
      </c>
      <c r="D205" t="s" s="2">
        <v>21</v>
      </c>
      <c r="E205" s="2"/>
      <c r="F205" t="s" s="2">
        <v>81</v>
      </c>
      <c r="G205" t="s" s="2">
        <v>93</v>
      </c>
      <c r="H205" t="s" s="2">
        <v>21</v>
      </c>
      <c r="I205" t="s" s="2">
        <v>21</v>
      </c>
      <c r="J205" t="s" s="2">
        <v>94</v>
      </c>
      <c r="K205" t="s" s="2">
        <v>496</v>
      </c>
      <c r="L205" t="s" s="2">
        <v>819</v>
      </c>
      <c r="M205" t="s" s="2">
        <v>820</v>
      </c>
      <c r="N205" t="s" s="2">
        <v>566</v>
      </c>
      <c r="O205" t="s" s="2">
        <v>567</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562</v>
      </c>
      <c r="AG205" t="s" s="2">
        <v>81</v>
      </c>
      <c r="AH205" t="s" s="2">
        <v>82</v>
      </c>
      <c r="AI205" t="s" s="2">
        <v>21</v>
      </c>
      <c r="AJ205" t="s" s="2">
        <v>105</v>
      </c>
      <c r="AK205" t="s" s="2">
        <v>21</v>
      </c>
      <c r="AL205" t="s" s="2">
        <v>21</v>
      </c>
      <c r="AM205" t="s" s="2">
        <v>570</v>
      </c>
      <c r="AN205" t="s" s="2">
        <v>571</v>
      </c>
      <c r="AO205" t="s" s="2">
        <v>21</v>
      </c>
      <c r="AP205" t="s" s="2">
        <v>21</v>
      </c>
    </row>
    <row r="206" hidden="true">
      <c r="A206" t="s" s="2">
        <v>821</v>
      </c>
      <c r="B206" t="s" s="2">
        <v>572</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822</v>
      </c>
      <c r="B207" t="s" s="2">
        <v>573</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823</v>
      </c>
      <c r="B208" t="s" s="2">
        <v>574</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824</v>
      </c>
      <c r="B209" t="s" s="2">
        <v>575</v>
      </c>
      <c r="C209" s="2"/>
      <c r="D209" t="s" s="2">
        <v>21</v>
      </c>
      <c r="E209" s="2"/>
      <c r="F209" t="s" s="2">
        <v>93</v>
      </c>
      <c r="G209" t="s" s="2">
        <v>93</v>
      </c>
      <c r="H209" t="s" s="2">
        <v>21</v>
      </c>
      <c r="I209" t="s" s="2">
        <v>21</v>
      </c>
      <c r="J209" t="s" s="2">
        <v>94</v>
      </c>
      <c r="K209" t="s" s="2">
        <v>307</v>
      </c>
      <c r="L209" t="s" s="2">
        <v>825</v>
      </c>
      <c r="M209" t="s" s="2">
        <v>577</v>
      </c>
      <c r="N209" t="s" s="2">
        <v>578</v>
      </c>
      <c r="O209" t="s" s="2">
        <v>348</v>
      </c>
      <c r="P209" t="s" s="2">
        <v>21</v>
      </c>
      <c r="Q209" s="2"/>
      <c r="R209" t="s" s="2">
        <v>21</v>
      </c>
      <c r="S209" t="s" s="2">
        <v>826</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575</v>
      </c>
      <c r="AG209" t="s" s="2">
        <v>93</v>
      </c>
      <c r="AH209" t="s" s="2">
        <v>93</v>
      </c>
      <c r="AI209" t="s" s="2">
        <v>21</v>
      </c>
      <c r="AJ209" t="s" s="2">
        <v>105</v>
      </c>
      <c r="AK209" t="s" s="2">
        <v>21</v>
      </c>
      <c r="AL209" t="s" s="2">
        <v>579</v>
      </c>
      <c r="AM209" t="s" s="2">
        <v>354</v>
      </c>
      <c r="AN209" t="s" s="2">
        <v>355</v>
      </c>
      <c r="AO209" t="s" s="2">
        <v>356</v>
      </c>
      <c r="AP209" t="s" s="2">
        <v>21</v>
      </c>
    </row>
    <row r="210" hidden="true">
      <c r="A210" t="s" s="2">
        <v>827</v>
      </c>
      <c r="B210" t="s" s="2">
        <v>580</v>
      </c>
      <c r="C210" s="2"/>
      <c r="D210" t="s" s="2">
        <v>21</v>
      </c>
      <c r="E210" s="2"/>
      <c r="F210" t="s" s="2">
        <v>81</v>
      </c>
      <c r="G210" t="s" s="2">
        <v>93</v>
      </c>
      <c r="H210" t="s" s="2">
        <v>21</v>
      </c>
      <c r="I210" t="s" s="2">
        <v>21</v>
      </c>
      <c r="J210" t="s" s="2">
        <v>94</v>
      </c>
      <c r="K210" t="s" s="2">
        <v>107</v>
      </c>
      <c r="L210" t="s" s="2">
        <v>828</v>
      </c>
      <c r="M210" t="s" s="2">
        <v>418</v>
      </c>
      <c r="N210" t="s" s="2">
        <v>583</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580</v>
      </c>
      <c r="AG210" t="s" s="2">
        <v>81</v>
      </c>
      <c r="AH210" t="s" s="2">
        <v>93</v>
      </c>
      <c r="AI210" t="s" s="2">
        <v>21</v>
      </c>
      <c r="AJ210" t="s" s="2">
        <v>105</v>
      </c>
      <c r="AK210" t="s" s="2">
        <v>21</v>
      </c>
      <c r="AL210" t="s" s="2">
        <v>584</v>
      </c>
      <c r="AM210" t="s" s="2">
        <v>423</v>
      </c>
      <c r="AN210" t="s" s="2">
        <v>424</v>
      </c>
      <c r="AO210" t="s" s="2">
        <v>21</v>
      </c>
      <c r="AP210" t="s" s="2">
        <v>425</v>
      </c>
    </row>
    <row r="211" hidden="true">
      <c r="A211" t="s" s="2">
        <v>829</v>
      </c>
      <c r="B211" t="s" s="2">
        <v>585</v>
      </c>
      <c r="C211" s="2"/>
      <c r="D211" t="s" s="2">
        <v>21</v>
      </c>
      <c r="E211" s="2"/>
      <c r="F211" t="s" s="2">
        <v>81</v>
      </c>
      <c r="G211" t="s" s="2">
        <v>93</v>
      </c>
      <c r="H211" t="s" s="2">
        <v>21</v>
      </c>
      <c r="I211" t="s" s="2">
        <v>21</v>
      </c>
      <c r="J211" t="s" s="2">
        <v>21</v>
      </c>
      <c r="K211" t="s" s="2">
        <v>307</v>
      </c>
      <c r="L211" t="s" s="2">
        <v>586</v>
      </c>
      <c r="M211" t="s" s="2">
        <v>587</v>
      </c>
      <c r="N211" t="s" s="2">
        <v>588</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585</v>
      </c>
      <c r="AG211" t="s" s="2">
        <v>81</v>
      </c>
      <c r="AH211" t="s" s="2">
        <v>93</v>
      </c>
      <c r="AI211" t="s" s="2">
        <v>438</v>
      </c>
      <c r="AJ211" t="s" s="2">
        <v>105</v>
      </c>
      <c r="AK211" t="s" s="2">
        <v>21</v>
      </c>
      <c r="AL211" t="s" s="2">
        <v>21</v>
      </c>
      <c r="AM211" t="s" s="2">
        <v>245</v>
      </c>
      <c r="AN211" t="s" s="2">
        <v>439</v>
      </c>
      <c r="AO211" t="s" s="2">
        <v>21</v>
      </c>
      <c r="AP211" t="s" s="2">
        <v>21</v>
      </c>
    </row>
    <row r="212" hidden="true">
      <c r="A212" t="s" s="2">
        <v>830</v>
      </c>
      <c r="B212" t="s" s="2">
        <v>589</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589</v>
      </c>
      <c r="AG212" t="s" s="2">
        <v>81</v>
      </c>
      <c r="AH212" t="s" s="2">
        <v>82</v>
      </c>
      <c r="AI212" t="s" s="2">
        <v>21</v>
      </c>
      <c r="AJ212" t="s" s="2">
        <v>105</v>
      </c>
      <c r="AK212" t="s" s="2">
        <v>21</v>
      </c>
      <c r="AL212" t="s" s="2">
        <v>448</v>
      </c>
      <c r="AM212" t="s" s="2">
        <v>449</v>
      </c>
      <c r="AN212" t="s" s="2">
        <v>450</v>
      </c>
      <c r="AO212" t="s" s="2">
        <v>21</v>
      </c>
      <c r="AP212" t="s" s="2">
        <v>451</v>
      </c>
    </row>
    <row r="213" hidden="true">
      <c r="A213" t="s" s="2">
        <v>831</v>
      </c>
      <c r="B213" t="s" s="2">
        <v>590</v>
      </c>
      <c r="C213" s="2"/>
      <c r="D213" t="s" s="2">
        <v>21</v>
      </c>
      <c r="E213" s="2"/>
      <c r="F213" t="s" s="2">
        <v>81</v>
      </c>
      <c r="G213" t="s" s="2">
        <v>82</v>
      </c>
      <c r="H213" t="s" s="2">
        <v>21</v>
      </c>
      <c r="I213" t="s" s="2">
        <v>21</v>
      </c>
      <c r="J213" t="s" s="2">
        <v>21</v>
      </c>
      <c r="K213" t="s" s="2">
        <v>83</v>
      </c>
      <c r="L213" t="s" s="2">
        <v>591</v>
      </c>
      <c r="M213" t="s" s="2">
        <v>592</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590</v>
      </c>
      <c r="AG213" t="s" s="2">
        <v>81</v>
      </c>
      <c r="AH213" t="s" s="2">
        <v>82</v>
      </c>
      <c r="AI213" t="s" s="2">
        <v>21</v>
      </c>
      <c r="AJ213" t="s" s="2">
        <v>105</v>
      </c>
      <c r="AK213" t="s" s="2">
        <v>21</v>
      </c>
      <c r="AL213" t="s" s="2">
        <v>21</v>
      </c>
      <c r="AM213" t="s" s="2">
        <v>502</v>
      </c>
      <c r="AN213" t="s" s="2">
        <v>503</v>
      </c>
      <c r="AO213" t="s" s="2">
        <v>21</v>
      </c>
      <c r="AP213" t="s" s="2">
        <v>21</v>
      </c>
    </row>
    <row r="214" hidden="true">
      <c r="A214" t="s" s="2">
        <v>832</v>
      </c>
      <c r="B214" t="s" s="2">
        <v>562</v>
      </c>
      <c r="C214" t="s" s="2">
        <v>833</v>
      </c>
      <c r="D214" t="s" s="2">
        <v>21</v>
      </c>
      <c r="E214" s="2"/>
      <c r="F214" t="s" s="2">
        <v>81</v>
      </c>
      <c r="G214" t="s" s="2">
        <v>93</v>
      </c>
      <c r="H214" t="s" s="2">
        <v>21</v>
      </c>
      <c r="I214" t="s" s="2">
        <v>21</v>
      </c>
      <c r="J214" t="s" s="2">
        <v>94</v>
      </c>
      <c r="K214" t="s" s="2">
        <v>496</v>
      </c>
      <c r="L214" t="s" s="2">
        <v>834</v>
      </c>
      <c r="M214" t="s" s="2">
        <v>835</v>
      </c>
      <c r="N214" t="s" s="2">
        <v>566</v>
      </c>
      <c r="O214" t="s" s="2">
        <v>567</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562</v>
      </c>
      <c r="AG214" t="s" s="2">
        <v>81</v>
      </c>
      <c r="AH214" t="s" s="2">
        <v>82</v>
      </c>
      <c r="AI214" t="s" s="2">
        <v>21</v>
      </c>
      <c r="AJ214" t="s" s="2">
        <v>105</v>
      </c>
      <c r="AK214" t="s" s="2">
        <v>21</v>
      </c>
      <c r="AL214" t="s" s="2">
        <v>21</v>
      </c>
      <c r="AM214" t="s" s="2">
        <v>570</v>
      </c>
      <c r="AN214" t="s" s="2">
        <v>571</v>
      </c>
      <c r="AO214" t="s" s="2">
        <v>21</v>
      </c>
      <c r="AP214" t="s" s="2">
        <v>21</v>
      </c>
    </row>
    <row r="215" hidden="true">
      <c r="A215" t="s" s="2">
        <v>836</v>
      </c>
      <c r="B215" t="s" s="2">
        <v>572</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837</v>
      </c>
      <c r="B216" t="s" s="2">
        <v>573</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838</v>
      </c>
      <c r="B217" t="s" s="2">
        <v>574</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839</v>
      </c>
      <c r="B218" t="s" s="2">
        <v>575</v>
      </c>
      <c r="C218" s="2"/>
      <c r="D218" t="s" s="2">
        <v>21</v>
      </c>
      <c r="E218" s="2"/>
      <c r="F218" t="s" s="2">
        <v>93</v>
      </c>
      <c r="G218" t="s" s="2">
        <v>93</v>
      </c>
      <c r="H218" t="s" s="2">
        <v>21</v>
      </c>
      <c r="I218" t="s" s="2">
        <v>21</v>
      </c>
      <c r="J218" t="s" s="2">
        <v>94</v>
      </c>
      <c r="K218" t="s" s="2">
        <v>307</v>
      </c>
      <c r="L218" t="s" s="2">
        <v>840</v>
      </c>
      <c r="M218" t="s" s="2">
        <v>577</v>
      </c>
      <c r="N218" t="s" s="2">
        <v>578</v>
      </c>
      <c r="O218" t="s" s="2">
        <v>348</v>
      </c>
      <c r="P218" t="s" s="2">
        <v>21</v>
      </c>
      <c r="Q218" s="2"/>
      <c r="R218" t="s" s="2">
        <v>21</v>
      </c>
      <c r="S218" t="s" s="2">
        <v>841</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575</v>
      </c>
      <c r="AG218" t="s" s="2">
        <v>93</v>
      </c>
      <c r="AH218" t="s" s="2">
        <v>93</v>
      </c>
      <c r="AI218" t="s" s="2">
        <v>21</v>
      </c>
      <c r="AJ218" t="s" s="2">
        <v>105</v>
      </c>
      <c r="AK218" t="s" s="2">
        <v>21</v>
      </c>
      <c r="AL218" t="s" s="2">
        <v>579</v>
      </c>
      <c r="AM218" t="s" s="2">
        <v>354</v>
      </c>
      <c r="AN218" t="s" s="2">
        <v>355</v>
      </c>
      <c r="AO218" t="s" s="2">
        <v>356</v>
      </c>
      <c r="AP218" t="s" s="2">
        <v>21</v>
      </c>
    </row>
    <row r="219" hidden="true">
      <c r="A219" t="s" s="2">
        <v>842</v>
      </c>
      <c r="B219" t="s" s="2">
        <v>580</v>
      </c>
      <c r="C219" s="2"/>
      <c r="D219" t="s" s="2">
        <v>21</v>
      </c>
      <c r="E219" s="2"/>
      <c r="F219" t="s" s="2">
        <v>81</v>
      </c>
      <c r="G219" t="s" s="2">
        <v>93</v>
      </c>
      <c r="H219" t="s" s="2">
        <v>21</v>
      </c>
      <c r="I219" t="s" s="2">
        <v>21</v>
      </c>
      <c r="J219" t="s" s="2">
        <v>94</v>
      </c>
      <c r="K219" t="s" s="2">
        <v>107</v>
      </c>
      <c r="L219" t="s" s="2">
        <v>828</v>
      </c>
      <c r="M219" t="s" s="2">
        <v>418</v>
      </c>
      <c r="N219" t="s" s="2">
        <v>583</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580</v>
      </c>
      <c r="AG219" t="s" s="2">
        <v>81</v>
      </c>
      <c r="AH219" t="s" s="2">
        <v>93</v>
      </c>
      <c r="AI219" t="s" s="2">
        <v>21</v>
      </c>
      <c r="AJ219" t="s" s="2">
        <v>105</v>
      </c>
      <c r="AK219" t="s" s="2">
        <v>21</v>
      </c>
      <c r="AL219" t="s" s="2">
        <v>584</v>
      </c>
      <c r="AM219" t="s" s="2">
        <v>423</v>
      </c>
      <c r="AN219" t="s" s="2">
        <v>424</v>
      </c>
      <c r="AO219" t="s" s="2">
        <v>21</v>
      </c>
      <c r="AP219" t="s" s="2">
        <v>425</v>
      </c>
    </row>
    <row r="220" hidden="true">
      <c r="A220" t="s" s="2">
        <v>843</v>
      </c>
      <c r="B220" t="s" s="2">
        <v>585</v>
      </c>
      <c r="C220" s="2"/>
      <c r="D220" t="s" s="2">
        <v>21</v>
      </c>
      <c r="E220" s="2"/>
      <c r="F220" t="s" s="2">
        <v>81</v>
      </c>
      <c r="G220" t="s" s="2">
        <v>93</v>
      </c>
      <c r="H220" t="s" s="2">
        <v>21</v>
      </c>
      <c r="I220" t="s" s="2">
        <v>21</v>
      </c>
      <c r="J220" t="s" s="2">
        <v>21</v>
      </c>
      <c r="K220" t="s" s="2">
        <v>307</v>
      </c>
      <c r="L220" t="s" s="2">
        <v>586</v>
      </c>
      <c r="M220" t="s" s="2">
        <v>587</v>
      </c>
      <c r="N220" t="s" s="2">
        <v>588</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585</v>
      </c>
      <c r="AG220" t="s" s="2">
        <v>81</v>
      </c>
      <c r="AH220" t="s" s="2">
        <v>93</v>
      </c>
      <c r="AI220" t="s" s="2">
        <v>438</v>
      </c>
      <c r="AJ220" t="s" s="2">
        <v>105</v>
      </c>
      <c r="AK220" t="s" s="2">
        <v>21</v>
      </c>
      <c r="AL220" t="s" s="2">
        <v>21</v>
      </c>
      <c r="AM220" t="s" s="2">
        <v>245</v>
      </c>
      <c r="AN220" t="s" s="2">
        <v>439</v>
      </c>
      <c r="AO220" t="s" s="2">
        <v>21</v>
      </c>
      <c r="AP220" t="s" s="2">
        <v>21</v>
      </c>
    </row>
    <row r="221" hidden="true">
      <c r="A221" t="s" s="2">
        <v>844</v>
      </c>
      <c r="B221" t="s" s="2">
        <v>589</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589</v>
      </c>
      <c r="AG221" t="s" s="2">
        <v>81</v>
      </c>
      <c r="AH221" t="s" s="2">
        <v>82</v>
      </c>
      <c r="AI221" t="s" s="2">
        <v>21</v>
      </c>
      <c r="AJ221" t="s" s="2">
        <v>105</v>
      </c>
      <c r="AK221" t="s" s="2">
        <v>21</v>
      </c>
      <c r="AL221" t="s" s="2">
        <v>448</v>
      </c>
      <c r="AM221" t="s" s="2">
        <v>449</v>
      </c>
      <c r="AN221" t="s" s="2">
        <v>450</v>
      </c>
      <c r="AO221" t="s" s="2">
        <v>21</v>
      </c>
      <c r="AP221" t="s" s="2">
        <v>451</v>
      </c>
    </row>
    <row r="222" hidden="true">
      <c r="A222" t="s" s="2">
        <v>845</v>
      </c>
      <c r="B222" t="s" s="2">
        <v>590</v>
      </c>
      <c r="C222" s="2"/>
      <c r="D222" t="s" s="2">
        <v>21</v>
      </c>
      <c r="E222" s="2"/>
      <c r="F222" t="s" s="2">
        <v>81</v>
      </c>
      <c r="G222" t="s" s="2">
        <v>82</v>
      </c>
      <c r="H222" t="s" s="2">
        <v>21</v>
      </c>
      <c r="I222" t="s" s="2">
        <v>21</v>
      </c>
      <c r="J222" t="s" s="2">
        <v>21</v>
      </c>
      <c r="K222" t="s" s="2">
        <v>83</v>
      </c>
      <c r="L222" t="s" s="2">
        <v>591</v>
      </c>
      <c r="M222" t="s" s="2">
        <v>592</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590</v>
      </c>
      <c r="AG222" t="s" s="2">
        <v>81</v>
      </c>
      <c r="AH222" t="s" s="2">
        <v>82</v>
      </c>
      <c r="AI222" t="s" s="2">
        <v>21</v>
      </c>
      <c r="AJ222" t="s" s="2">
        <v>105</v>
      </c>
      <c r="AK222" t="s" s="2">
        <v>21</v>
      </c>
      <c r="AL222" t="s" s="2">
        <v>21</v>
      </c>
      <c r="AM222" t="s" s="2">
        <v>502</v>
      </c>
      <c r="AN222" t="s" s="2">
        <v>503</v>
      </c>
      <c r="AO222" t="s" s="2">
        <v>21</v>
      </c>
      <c r="AP222" t="s" s="2">
        <v>21</v>
      </c>
    </row>
    <row r="223" hidden="true">
      <c r="A223" t="s" s="2">
        <v>846</v>
      </c>
      <c r="B223" t="s" s="2">
        <v>562</v>
      </c>
      <c r="C223" t="s" s="2">
        <v>847</v>
      </c>
      <c r="D223" t="s" s="2">
        <v>21</v>
      </c>
      <c r="E223" s="2"/>
      <c r="F223" t="s" s="2">
        <v>81</v>
      </c>
      <c r="G223" t="s" s="2">
        <v>93</v>
      </c>
      <c r="H223" t="s" s="2">
        <v>21</v>
      </c>
      <c r="I223" t="s" s="2">
        <v>21</v>
      </c>
      <c r="J223" t="s" s="2">
        <v>94</v>
      </c>
      <c r="K223" t="s" s="2">
        <v>496</v>
      </c>
      <c r="L223" t="s" s="2">
        <v>848</v>
      </c>
      <c r="M223" t="s" s="2">
        <v>849</v>
      </c>
      <c r="N223" t="s" s="2">
        <v>566</v>
      </c>
      <c r="O223" t="s" s="2">
        <v>567</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562</v>
      </c>
      <c r="AG223" t="s" s="2">
        <v>81</v>
      </c>
      <c r="AH223" t="s" s="2">
        <v>82</v>
      </c>
      <c r="AI223" t="s" s="2">
        <v>21</v>
      </c>
      <c r="AJ223" t="s" s="2">
        <v>105</v>
      </c>
      <c r="AK223" t="s" s="2">
        <v>21</v>
      </c>
      <c r="AL223" t="s" s="2">
        <v>21</v>
      </c>
      <c r="AM223" t="s" s="2">
        <v>570</v>
      </c>
      <c r="AN223" t="s" s="2">
        <v>571</v>
      </c>
      <c r="AO223" t="s" s="2">
        <v>21</v>
      </c>
      <c r="AP223" t="s" s="2">
        <v>21</v>
      </c>
    </row>
    <row r="224" hidden="true">
      <c r="A224" t="s" s="2">
        <v>850</v>
      </c>
      <c r="B224" t="s" s="2">
        <v>572</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851</v>
      </c>
      <c r="B225" t="s" s="2">
        <v>573</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852</v>
      </c>
      <c r="B226" t="s" s="2">
        <v>574</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853</v>
      </c>
      <c r="B227" t="s" s="2">
        <v>575</v>
      </c>
      <c r="C227" s="2"/>
      <c r="D227" t="s" s="2">
        <v>21</v>
      </c>
      <c r="E227" s="2"/>
      <c r="F227" t="s" s="2">
        <v>93</v>
      </c>
      <c r="G227" t="s" s="2">
        <v>93</v>
      </c>
      <c r="H227" t="s" s="2">
        <v>21</v>
      </c>
      <c r="I227" t="s" s="2">
        <v>21</v>
      </c>
      <c r="J227" t="s" s="2">
        <v>94</v>
      </c>
      <c r="K227" t="s" s="2">
        <v>307</v>
      </c>
      <c r="L227" t="s" s="2">
        <v>854</v>
      </c>
      <c r="M227" t="s" s="2">
        <v>577</v>
      </c>
      <c r="N227" t="s" s="2">
        <v>578</v>
      </c>
      <c r="O227" t="s" s="2">
        <v>348</v>
      </c>
      <c r="P227" t="s" s="2">
        <v>21</v>
      </c>
      <c r="Q227" s="2"/>
      <c r="R227" t="s" s="2">
        <v>21</v>
      </c>
      <c r="S227" t="s" s="2">
        <v>855</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575</v>
      </c>
      <c r="AG227" t="s" s="2">
        <v>93</v>
      </c>
      <c r="AH227" t="s" s="2">
        <v>93</v>
      </c>
      <c r="AI227" t="s" s="2">
        <v>21</v>
      </c>
      <c r="AJ227" t="s" s="2">
        <v>105</v>
      </c>
      <c r="AK227" t="s" s="2">
        <v>21</v>
      </c>
      <c r="AL227" t="s" s="2">
        <v>579</v>
      </c>
      <c r="AM227" t="s" s="2">
        <v>354</v>
      </c>
      <c r="AN227" t="s" s="2">
        <v>355</v>
      </c>
      <c r="AO227" t="s" s="2">
        <v>356</v>
      </c>
      <c r="AP227" t="s" s="2">
        <v>21</v>
      </c>
    </row>
    <row r="228" hidden="true">
      <c r="A228" t="s" s="2">
        <v>856</v>
      </c>
      <c r="B228" t="s" s="2">
        <v>580</v>
      </c>
      <c r="C228" s="2"/>
      <c r="D228" t="s" s="2">
        <v>21</v>
      </c>
      <c r="E228" s="2"/>
      <c r="F228" t="s" s="2">
        <v>93</v>
      </c>
      <c r="G228" t="s" s="2">
        <v>93</v>
      </c>
      <c r="H228" t="s" s="2">
        <v>21</v>
      </c>
      <c r="I228" t="s" s="2">
        <v>21</v>
      </c>
      <c r="J228" t="s" s="2">
        <v>94</v>
      </c>
      <c r="K228" t="s" s="2">
        <v>307</v>
      </c>
      <c r="L228" t="s" s="2">
        <v>857</v>
      </c>
      <c r="M228" t="s" s="2">
        <v>418</v>
      </c>
      <c r="N228" t="s" s="2">
        <v>583</v>
      </c>
      <c r="O228" t="s" s="2">
        <v>420</v>
      </c>
      <c r="P228" t="s" s="2">
        <v>21</v>
      </c>
      <c r="Q228" s="2"/>
      <c r="R228" t="s" s="2">
        <v>21</v>
      </c>
      <c r="S228" t="s" s="2">
        <v>21</v>
      </c>
      <c r="T228" t="s" s="2">
        <v>21</v>
      </c>
      <c r="U228" t="s" s="2">
        <v>21</v>
      </c>
      <c r="V228" t="s" s="2">
        <v>21</v>
      </c>
      <c r="W228" t="s" s="2">
        <v>21</v>
      </c>
      <c r="X228" t="s" s="2">
        <v>151</v>
      </c>
      <c r="Y228" t="s" s="2">
        <v>858</v>
      </c>
      <c r="Z228" t="s" s="2">
        <v>859</v>
      </c>
      <c r="AA228" t="s" s="2">
        <v>21</v>
      </c>
      <c r="AB228" t="s" s="2">
        <v>21</v>
      </c>
      <c r="AC228" t="s" s="2">
        <v>21</v>
      </c>
      <c r="AD228" t="s" s="2">
        <v>21</v>
      </c>
      <c r="AE228" t="s" s="2">
        <v>21</v>
      </c>
      <c r="AF228" t="s" s="2">
        <v>580</v>
      </c>
      <c r="AG228" t="s" s="2">
        <v>81</v>
      </c>
      <c r="AH228" t="s" s="2">
        <v>93</v>
      </c>
      <c r="AI228" t="s" s="2">
        <v>21</v>
      </c>
      <c r="AJ228" t="s" s="2">
        <v>105</v>
      </c>
      <c r="AK228" t="s" s="2">
        <v>21</v>
      </c>
      <c r="AL228" t="s" s="2">
        <v>584</v>
      </c>
      <c r="AM228" t="s" s="2">
        <v>423</v>
      </c>
      <c r="AN228" t="s" s="2">
        <v>424</v>
      </c>
      <c r="AO228" t="s" s="2">
        <v>21</v>
      </c>
      <c r="AP228" t="s" s="2">
        <v>425</v>
      </c>
    </row>
    <row r="229" hidden="true">
      <c r="A229" t="s" s="2">
        <v>860</v>
      </c>
      <c r="B229" t="s" s="2">
        <v>585</v>
      </c>
      <c r="C229" s="2"/>
      <c r="D229" t="s" s="2">
        <v>21</v>
      </c>
      <c r="E229" s="2"/>
      <c r="F229" t="s" s="2">
        <v>81</v>
      </c>
      <c r="G229" t="s" s="2">
        <v>93</v>
      </c>
      <c r="H229" t="s" s="2">
        <v>21</v>
      </c>
      <c r="I229" t="s" s="2">
        <v>21</v>
      </c>
      <c r="J229" t="s" s="2">
        <v>21</v>
      </c>
      <c r="K229" t="s" s="2">
        <v>307</v>
      </c>
      <c r="L229" t="s" s="2">
        <v>586</v>
      </c>
      <c r="M229" t="s" s="2">
        <v>587</v>
      </c>
      <c r="N229" t="s" s="2">
        <v>588</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585</v>
      </c>
      <c r="AG229" t="s" s="2">
        <v>81</v>
      </c>
      <c r="AH229" t="s" s="2">
        <v>93</v>
      </c>
      <c r="AI229" t="s" s="2">
        <v>438</v>
      </c>
      <c r="AJ229" t="s" s="2">
        <v>105</v>
      </c>
      <c r="AK229" t="s" s="2">
        <v>21</v>
      </c>
      <c r="AL229" t="s" s="2">
        <v>21</v>
      </c>
      <c r="AM229" t="s" s="2">
        <v>245</v>
      </c>
      <c r="AN229" t="s" s="2">
        <v>439</v>
      </c>
      <c r="AO229" t="s" s="2">
        <v>21</v>
      </c>
      <c r="AP229" t="s" s="2">
        <v>21</v>
      </c>
    </row>
    <row r="230" hidden="true">
      <c r="A230" t="s" s="2">
        <v>861</v>
      </c>
      <c r="B230" t="s" s="2">
        <v>589</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589</v>
      </c>
      <c r="AG230" t="s" s="2">
        <v>81</v>
      </c>
      <c r="AH230" t="s" s="2">
        <v>82</v>
      </c>
      <c r="AI230" t="s" s="2">
        <v>21</v>
      </c>
      <c r="AJ230" t="s" s="2">
        <v>105</v>
      </c>
      <c r="AK230" t="s" s="2">
        <v>21</v>
      </c>
      <c r="AL230" t="s" s="2">
        <v>448</v>
      </c>
      <c r="AM230" t="s" s="2">
        <v>449</v>
      </c>
      <c r="AN230" t="s" s="2">
        <v>450</v>
      </c>
      <c r="AO230" t="s" s="2">
        <v>21</v>
      </c>
      <c r="AP230" t="s" s="2">
        <v>451</v>
      </c>
    </row>
    <row r="231" hidden="true">
      <c r="A231" t="s" s="2">
        <v>862</v>
      </c>
      <c r="B231" t="s" s="2">
        <v>590</v>
      </c>
      <c r="C231" s="2"/>
      <c r="D231" t="s" s="2">
        <v>21</v>
      </c>
      <c r="E231" s="2"/>
      <c r="F231" t="s" s="2">
        <v>81</v>
      </c>
      <c r="G231" t="s" s="2">
        <v>82</v>
      </c>
      <c r="H231" t="s" s="2">
        <v>21</v>
      </c>
      <c r="I231" t="s" s="2">
        <v>21</v>
      </c>
      <c r="J231" t="s" s="2">
        <v>21</v>
      </c>
      <c r="K231" t="s" s="2">
        <v>83</v>
      </c>
      <c r="L231" t="s" s="2">
        <v>591</v>
      </c>
      <c r="M231" t="s" s="2">
        <v>592</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590</v>
      </c>
      <c r="AG231" t="s" s="2">
        <v>81</v>
      </c>
      <c r="AH231" t="s" s="2">
        <v>82</v>
      </c>
      <c r="AI231" t="s" s="2">
        <v>21</v>
      </c>
      <c r="AJ231" t="s" s="2">
        <v>105</v>
      </c>
      <c r="AK231" t="s" s="2">
        <v>21</v>
      </c>
      <c r="AL231" t="s" s="2">
        <v>21</v>
      </c>
      <c r="AM231" t="s" s="2">
        <v>502</v>
      </c>
      <c r="AN231" t="s" s="2">
        <v>503</v>
      </c>
      <c r="AO231" t="s" s="2">
        <v>21</v>
      </c>
      <c r="AP231" t="s" s="2">
        <v>21</v>
      </c>
    </row>
    <row r="232">
      <c r="A232" t="s" s="2">
        <v>863</v>
      </c>
      <c r="B232" t="s" s="2">
        <v>562</v>
      </c>
      <c r="C232" t="s" s="2">
        <v>864</v>
      </c>
      <c r="D232" t="s" s="2">
        <v>21</v>
      </c>
      <c r="E232" s="2"/>
      <c r="F232" t="s" s="2">
        <v>93</v>
      </c>
      <c r="G232" t="s" s="2">
        <v>93</v>
      </c>
      <c r="H232" t="s" s="2">
        <v>94</v>
      </c>
      <c r="I232" t="s" s="2">
        <v>21</v>
      </c>
      <c r="J232" t="s" s="2">
        <v>94</v>
      </c>
      <c r="K232" t="s" s="2">
        <v>496</v>
      </c>
      <c r="L232" t="s" s="2">
        <v>865</v>
      </c>
      <c r="M232" t="s" s="2">
        <v>866</v>
      </c>
      <c r="N232" t="s" s="2">
        <v>566</v>
      </c>
      <c r="O232" t="s" s="2">
        <v>567</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562</v>
      </c>
      <c r="AG232" t="s" s="2">
        <v>81</v>
      </c>
      <c r="AH232" t="s" s="2">
        <v>82</v>
      </c>
      <c r="AI232" t="s" s="2">
        <v>21</v>
      </c>
      <c r="AJ232" t="s" s="2">
        <v>105</v>
      </c>
      <c r="AK232" t="s" s="2">
        <v>21</v>
      </c>
      <c r="AL232" t="s" s="2">
        <v>21</v>
      </c>
      <c r="AM232" t="s" s="2">
        <v>570</v>
      </c>
      <c r="AN232" t="s" s="2">
        <v>571</v>
      </c>
      <c r="AO232" t="s" s="2">
        <v>21</v>
      </c>
      <c r="AP232" t="s" s="2">
        <v>21</v>
      </c>
    </row>
    <row r="233" hidden="true">
      <c r="A233" t="s" s="2">
        <v>867</v>
      </c>
      <c r="B233" t="s" s="2">
        <v>572</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868</v>
      </c>
      <c r="B234" t="s" s="2">
        <v>573</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869</v>
      </c>
      <c r="B235" t="s" s="2">
        <v>574</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870</v>
      </c>
      <c r="B236" t="s" s="2">
        <v>575</v>
      </c>
      <c r="C236" s="2"/>
      <c r="D236" t="s" s="2">
        <v>21</v>
      </c>
      <c r="E236" s="2"/>
      <c r="F236" t="s" s="2">
        <v>93</v>
      </c>
      <c r="G236" t="s" s="2">
        <v>93</v>
      </c>
      <c r="H236" t="s" s="2">
        <v>21</v>
      </c>
      <c r="I236" t="s" s="2">
        <v>21</v>
      </c>
      <c r="J236" t="s" s="2">
        <v>94</v>
      </c>
      <c r="K236" t="s" s="2">
        <v>307</v>
      </c>
      <c r="L236" t="s" s="2">
        <v>871</v>
      </c>
      <c r="M236" t="s" s="2">
        <v>577</v>
      </c>
      <c r="N236" t="s" s="2">
        <v>578</v>
      </c>
      <c r="O236" t="s" s="2">
        <v>348</v>
      </c>
      <c r="P236" t="s" s="2">
        <v>21</v>
      </c>
      <c r="Q236" s="2"/>
      <c r="R236" t="s" s="2">
        <v>21</v>
      </c>
      <c r="S236" t="s" s="2">
        <v>872</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575</v>
      </c>
      <c r="AG236" t="s" s="2">
        <v>93</v>
      </c>
      <c r="AH236" t="s" s="2">
        <v>93</v>
      </c>
      <c r="AI236" t="s" s="2">
        <v>21</v>
      </c>
      <c r="AJ236" t="s" s="2">
        <v>105</v>
      </c>
      <c r="AK236" t="s" s="2">
        <v>21</v>
      </c>
      <c r="AL236" t="s" s="2">
        <v>579</v>
      </c>
      <c r="AM236" t="s" s="2">
        <v>354</v>
      </c>
      <c r="AN236" t="s" s="2">
        <v>355</v>
      </c>
      <c r="AO236" t="s" s="2">
        <v>356</v>
      </c>
      <c r="AP236" t="s" s="2">
        <v>21</v>
      </c>
    </row>
    <row r="237" hidden="true">
      <c r="A237" t="s" s="2">
        <v>873</v>
      </c>
      <c r="B237" t="s" s="2">
        <v>580</v>
      </c>
      <c r="C237" s="2"/>
      <c r="D237" t="s" s="2">
        <v>21</v>
      </c>
      <c r="E237" s="2"/>
      <c r="F237" t="s" s="2">
        <v>93</v>
      </c>
      <c r="G237" t="s" s="2">
        <v>93</v>
      </c>
      <c r="H237" t="s" s="2">
        <v>21</v>
      </c>
      <c r="I237" t="s" s="2">
        <v>21</v>
      </c>
      <c r="J237" t="s" s="2">
        <v>94</v>
      </c>
      <c r="K237" t="s" s="2">
        <v>307</v>
      </c>
      <c r="L237" t="s" s="2">
        <v>874</v>
      </c>
      <c r="M237" t="s" s="2">
        <v>418</v>
      </c>
      <c r="N237" t="s" s="2">
        <v>583</v>
      </c>
      <c r="O237" t="s" s="2">
        <v>420</v>
      </c>
      <c r="P237" t="s" s="2">
        <v>21</v>
      </c>
      <c r="Q237" s="2"/>
      <c r="R237" t="s" s="2">
        <v>21</v>
      </c>
      <c r="S237" t="s" s="2">
        <v>21</v>
      </c>
      <c r="T237" t="s" s="2">
        <v>21</v>
      </c>
      <c r="U237" t="s" s="2">
        <v>21</v>
      </c>
      <c r="V237" t="s" s="2">
        <v>21</v>
      </c>
      <c r="W237" t="s" s="2">
        <v>21</v>
      </c>
      <c r="X237" t="s" s="2">
        <v>151</v>
      </c>
      <c r="Y237" s="2"/>
      <c r="Z237" t="s" s="2">
        <v>875</v>
      </c>
      <c r="AA237" t="s" s="2">
        <v>21</v>
      </c>
      <c r="AB237" t="s" s="2">
        <v>21</v>
      </c>
      <c r="AC237" t="s" s="2">
        <v>21</v>
      </c>
      <c r="AD237" t="s" s="2">
        <v>21</v>
      </c>
      <c r="AE237" t="s" s="2">
        <v>21</v>
      </c>
      <c r="AF237" t="s" s="2">
        <v>580</v>
      </c>
      <c r="AG237" t="s" s="2">
        <v>81</v>
      </c>
      <c r="AH237" t="s" s="2">
        <v>93</v>
      </c>
      <c r="AI237" t="s" s="2">
        <v>21</v>
      </c>
      <c r="AJ237" t="s" s="2">
        <v>105</v>
      </c>
      <c r="AK237" t="s" s="2">
        <v>21</v>
      </c>
      <c r="AL237" t="s" s="2">
        <v>584</v>
      </c>
      <c r="AM237" t="s" s="2">
        <v>423</v>
      </c>
      <c r="AN237" t="s" s="2">
        <v>424</v>
      </c>
      <c r="AO237" t="s" s="2">
        <v>21</v>
      </c>
      <c r="AP237" t="s" s="2">
        <v>425</v>
      </c>
    </row>
    <row r="238" hidden="true">
      <c r="A238" t="s" s="2">
        <v>876</v>
      </c>
      <c r="B238" t="s" s="2">
        <v>585</v>
      </c>
      <c r="C238" s="2"/>
      <c r="D238" t="s" s="2">
        <v>21</v>
      </c>
      <c r="E238" s="2"/>
      <c r="F238" t="s" s="2">
        <v>81</v>
      </c>
      <c r="G238" t="s" s="2">
        <v>93</v>
      </c>
      <c r="H238" t="s" s="2">
        <v>21</v>
      </c>
      <c r="I238" t="s" s="2">
        <v>21</v>
      </c>
      <c r="J238" t="s" s="2">
        <v>21</v>
      </c>
      <c r="K238" t="s" s="2">
        <v>307</v>
      </c>
      <c r="L238" t="s" s="2">
        <v>586</v>
      </c>
      <c r="M238" t="s" s="2">
        <v>587</v>
      </c>
      <c r="N238" t="s" s="2">
        <v>588</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585</v>
      </c>
      <c r="AG238" t="s" s="2">
        <v>81</v>
      </c>
      <c r="AH238" t="s" s="2">
        <v>93</v>
      </c>
      <c r="AI238" t="s" s="2">
        <v>438</v>
      </c>
      <c r="AJ238" t="s" s="2">
        <v>105</v>
      </c>
      <c r="AK238" t="s" s="2">
        <v>21</v>
      </c>
      <c r="AL238" t="s" s="2">
        <v>21</v>
      </c>
      <c r="AM238" t="s" s="2">
        <v>245</v>
      </c>
      <c r="AN238" t="s" s="2">
        <v>439</v>
      </c>
      <c r="AO238" t="s" s="2">
        <v>21</v>
      </c>
      <c r="AP238" t="s" s="2">
        <v>21</v>
      </c>
    </row>
    <row r="239" hidden="true">
      <c r="A239" t="s" s="2">
        <v>877</v>
      </c>
      <c r="B239" t="s" s="2">
        <v>589</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589</v>
      </c>
      <c r="AG239" t="s" s="2">
        <v>81</v>
      </c>
      <c r="AH239" t="s" s="2">
        <v>82</v>
      </c>
      <c r="AI239" t="s" s="2">
        <v>21</v>
      </c>
      <c r="AJ239" t="s" s="2">
        <v>105</v>
      </c>
      <c r="AK239" t="s" s="2">
        <v>21</v>
      </c>
      <c r="AL239" t="s" s="2">
        <v>448</v>
      </c>
      <c r="AM239" t="s" s="2">
        <v>449</v>
      </c>
      <c r="AN239" t="s" s="2">
        <v>450</v>
      </c>
      <c r="AO239" t="s" s="2">
        <v>21</v>
      </c>
      <c r="AP239" t="s" s="2">
        <v>451</v>
      </c>
    </row>
    <row r="240" hidden="true">
      <c r="A240" t="s" s="2">
        <v>878</v>
      </c>
      <c r="B240" t="s" s="2">
        <v>590</v>
      </c>
      <c r="C240" s="2"/>
      <c r="D240" t="s" s="2">
        <v>21</v>
      </c>
      <c r="E240" s="2"/>
      <c r="F240" t="s" s="2">
        <v>81</v>
      </c>
      <c r="G240" t="s" s="2">
        <v>82</v>
      </c>
      <c r="H240" t="s" s="2">
        <v>21</v>
      </c>
      <c r="I240" t="s" s="2">
        <v>21</v>
      </c>
      <c r="J240" t="s" s="2">
        <v>21</v>
      </c>
      <c r="K240" t="s" s="2">
        <v>83</v>
      </c>
      <c r="L240" t="s" s="2">
        <v>591</v>
      </c>
      <c r="M240" t="s" s="2">
        <v>592</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590</v>
      </c>
      <c r="AG240" t="s" s="2">
        <v>81</v>
      </c>
      <c r="AH240" t="s" s="2">
        <v>82</v>
      </c>
      <c r="AI240" t="s" s="2">
        <v>21</v>
      </c>
      <c r="AJ240" t="s" s="2">
        <v>105</v>
      </c>
      <c r="AK240" t="s" s="2">
        <v>21</v>
      </c>
      <c r="AL240" t="s" s="2">
        <v>21</v>
      </c>
      <c r="AM240" t="s" s="2">
        <v>502</v>
      </c>
      <c r="AN240" t="s" s="2">
        <v>503</v>
      </c>
      <c r="AO240" t="s" s="2">
        <v>21</v>
      </c>
      <c r="AP240" t="s" s="2">
        <v>21</v>
      </c>
    </row>
    <row r="241" hidden="true">
      <c r="A241" t="s" s="2">
        <v>879</v>
      </c>
      <c r="B241" t="s" s="2">
        <v>562</v>
      </c>
      <c r="C241" t="s" s="2">
        <v>880</v>
      </c>
      <c r="D241" t="s" s="2">
        <v>21</v>
      </c>
      <c r="E241" s="2"/>
      <c r="F241" t="s" s="2">
        <v>81</v>
      </c>
      <c r="G241" t="s" s="2">
        <v>93</v>
      </c>
      <c r="H241" t="s" s="2">
        <v>21</v>
      </c>
      <c r="I241" t="s" s="2">
        <v>21</v>
      </c>
      <c r="J241" t="s" s="2">
        <v>94</v>
      </c>
      <c r="K241" t="s" s="2">
        <v>496</v>
      </c>
      <c r="L241" t="s" s="2">
        <v>881</v>
      </c>
      <c r="M241" t="s" s="2">
        <v>882</v>
      </c>
      <c r="N241" t="s" s="2">
        <v>566</v>
      </c>
      <c r="O241" t="s" s="2">
        <v>567</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562</v>
      </c>
      <c r="AG241" t="s" s="2">
        <v>81</v>
      </c>
      <c r="AH241" t="s" s="2">
        <v>82</v>
      </c>
      <c r="AI241" t="s" s="2">
        <v>21</v>
      </c>
      <c r="AJ241" t="s" s="2">
        <v>105</v>
      </c>
      <c r="AK241" t="s" s="2">
        <v>21</v>
      </c>
      <c r="AL241" t="s" s="2">
        <v>21</v>
      </c>
      <c r="AM241" t="s" s="2">
        <v>570</v>
      </c>
      <c r="AN241" t="s" s="2">
        <v>571</v>
      </c>
      <c r="AO241" t="s" s="2">
        <v>21</v>
      </c>
      <c r="AP241" t="s" s="2">
        <v>21</v>
      </c>
    </row>
    <row r="242" hidden="true">
      <c r="A242" t="s" s="2">
        <v>883</v>
      </c>
      <c r="B242" t="s" s="2">
        <v>572</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884</v>
      </c>
      <c r="B243" t="s" s="2">
        <v>573</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885</v>
      </c>
      <c r="B244" t="s" s="2">
        <v>574</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886</v>
      </c>
      <c r="B245" t="s" s="2">
        <v>575</v>
      </c>
      <c r="C245" s="2"/>
      <c r="D245" t="s" s="2">
        <v>21</v>
      </c>
      <c r="E245" s="2"/>
      <c r="F245" t="s" s="2">
        <v>93</v>
      </c>
      <c r="G245" t="s" s="2">
        <v>93</v>
      </c>
      <c r="H245" t="s" s="2">
        <v>21</v>
      </c>
      <c r="I245" t="s" s="2">
        <v>21</v>
      </c>
      <c r="J245" t="s" s="2">
        <v>94</v>
      </c>
      <c r="K245" t="s" s="2">
        <v>307</v>
      </c>
      <c r="L245" t="s" s="2">
        <v>887</v>
      </c>
      <c r="M245" t="s" s="2">
        <v>577</v>
      </c>
      <c r="N245" t="s" s="2">
        <v>578</v>
      </c>
      <c r="O245" t="s" s="2">
        <v>348</v>
      </c>
      <c r="P245" t="s" s="2">
        <v>21</v>
      </c>
      <c r="Q245" s="2"/>
      <c r="R245" t="s" s="2">
        <v>21</v>
      </c>
      <c r="S245" t="s" s="2">
        <v>888</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575</v>
      </c>
      <c r="AG245" t="s" s="2">
        <v>93</v>
      </c>
      <c r="AH245" t="s" s="2">
        <v>93</v>
      </c>
      <c r="AI245" t="s" s="2">
        <v>21</v>
      </c>
      <c r="AJ245" t="s" s="2">
        <v>105</v>
      </c>
      <c r="AK245" t="s" s="2">
        <v>21</v>
      </c>
      <c r="AL245" t="s" s="2">
        <v>579</v>
      </c>
      <c r="AM245" t="s" s="2">
        <v>354</v>
      </c>
      <c r="AN245" t="s" s="2">
        <v>355</v>
      </c>
      <c r="AO245" t="s" s="2">
        <v>356</v>
      </c>
      <c r="AP245" t="s" s="2">
        <v>21</v>
      </c>
    </row>
    <row r="246" hidden="true">
      <c r="A246" t="s" s="2">
        <v>889</v>
      </c>
      <c r="B246" t="s" s="2">
        <v>580</v>
      </c>
      <c r="C246" s="2"/>
      <c r="D246" t="s" s="2">
        <v>21</v>
      </c>
      <c r="E246" s="2"/>
      <c r="F246" t="s" s="2">
        <v>81</v>
      </c>
      <c r="G246" t="s" s="2">
        <v>93</v>
      </c>
      <c r="H246" t="s" s="2">
        <v>21</v>
      </c>
      <c r="I246" t="s" s="2">
        <v>21</v>
      </c>
      <c r="J246" t="s" s="2">
        <v>94</v>
      </c>
      <c r="K246" t="s" s="2">
        <v>890</v>
      </c>
      <c r="L246" t="s" s="2">
        <v>891</v>
      </c>
      <c r="M246" t="s" s="2">
        <v>418</v>
      </c>
      <c r="N246" t="s" s="2">
        <v>583</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580</v>
      </c>
      <c r="AG246" t="s" s="2">
        <v>81</v>
      </c>
      <c r="AH246" t="s" s="2">
        <v>93</v>
      </c>
      <c r="AI246" t="s" s="2">
        <v>21</v>
      </c>
      <c r="AJ246" t="s" s="2">
        <v>105</v>
      </c>
      <c r="AK246" t="s" s="2">
        <v>21</v>
      </c>
      <c r="AL246" t="s" s="2">
        <v>584</v>
      </c>
      <c r="AM246" t="s" s="2">
        <v>423</v>
      </c>
      <c r="AN246" t="s" s="2">
        <v>424</v>
      </c>
      <c r="AO246" t="s" s="2">
        <v>21</v>
      </c>
      <c r="AP246" t="s" s="2">
        <v>425</v>
      </c>
    </row>
    <row r="247" hidden="true">
      <c r="A247" t="s" s="2">
        <v>892</v>
      </c>
      <c r="B247" t="s" s="2">
        <v>700</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893</v>
      </c>
      <c r="B248" t="s" s="2">
        <v>702</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894</v>
      </c>
      <c r="B249" t="s" s="2">
        <v>895</v>
      </c>
      <c r="C249" s="2"/>
      <c r="D249" t="s" s="2">
        <v>21</v>
      </c>
      <c r="E249" s="2"/>
      <c r="F249" t="s" s="2">
        <v>81</v>
      </c>
      <c r="G249" t="s" s="2">
        <v>93</v>
      </c>
      <c r="H249" t="s" s="2">
        <v>21</v>
      </c>
      <c r="I249" t="s" s="2">
        <v>21</v>
      </c>
      <c r="J249" t="s" s="2">
        <v>94</v>
      </c>
      <c r="K249" t="s" s="2">
        <v>896</v>
      </c>
      <c r="L249" t="s" s="2">
        <v>897</v>
      </c>
      <c r="M249" t="s" s="2">
        <v>898</v>
      </c>
      <c r="N249" t="s" s="2">
        <v>899</v>
      </c>
      <c r="O249" t="s" s="2">
        <v>900</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901</v>
      </c>
      <c r="AG249" t="s" s="2">
        <v>81</v>
      </c>
      <c r="AH249" t="s" s="2">
        <v>93</v>
      </c>
      <c r="AI249" t="s" s="2">
        <v>21</v>
      </c>
      <c r="AJ249" t="s" s="2">
        <v>105</v>
      </c>
      <c r="AK249" t="s" s="2">
        <v>21</v>
      </c>
      <c r="AL249" t="s" s="2">
        <v>21</v>
      </c>
      <c r="AM249" t="s" s="2">
        <v>902</v>
      </c>
      <c r="AN249" t="s" s="2">
        <v>903</v>
      </c>
      <c r="AO249" t="s" s="2">
        <v>21</v>
      </c>
      <c r="AP249" t="s" s="2">
        <v>21</v>
      </c>
    </row>
    <row r="250" hidden="true">
      <c r="A250" t="s" s="2">
        <v>904</v>
      </c>
      <c r="B250" t="s" s="2">
        <v>905</v>
      </c>
      <c r="C250" s="2"/>
      <c r="D250" t="s" s="2">
        <v>21</v>
      </c>
      <c r="E250" s="2"/>
      <c r="F250" t="s" s="2">
        <v>81</v>
      </c>
      <c r="G250" t="s" s="2">
        <v>93</v>
      </c>
      <c r="H250" t="s" s="2">
        <v>21</v>
      </c>
      <c r="I250" t="s" s="2">
        <v>94</v>
      </c>
      <c r="J250" t="s" s="2">
        <v>94</v>
      </c>
      <c r="K250" t="s" s="2">
        <v>183</v>
      </c>
      <c r="L250" t="s" s="2">
        <v>906</v>
      </c>
      <c r="M250" t="s" s="2">
        <v>907</v>
      </c>
      <c r="N250" s="2"/>
      <c r="O250" t="s" s="2">
        <v>908</v>
      </c>
      <c r="P250" t="s" s="2">
        <v>21</v>
      </c>
      <c r="Q250" t="s" s="2">
        <v>909</v>
      </c>
      <c r="R250" t="s" s="2">
        <v>21</v>
      </c>
      <c r="S250" t="s" s="2">
        <v>21</v>
      </c>
      <c r="T250" t="s" s="2">
        <v>21</v>
      </c>
      <c r="U250" t="s" s="2">
        <v>21</v>
      </c>
      <c r="V250" t="s" s="2">
        <v>21</v>
      </c>
      <c r="W250" t="s" s="2">
        <v>21</v>
      </c>
      <c r="X250" t="s" s="2">
        <v>298</v>
      </c>
      <c r="Y250" t="s" s="2">
        <v>910</v>
      </c>
      <c r="Z250" t="s" s="2">
        <v>911</v>
      </c>
      <c r="AA250" t="s" s="2">
        <v>21</v>
      </c>
      <c r="AB250" t="s" s="2">
        <v>21</v>
      </c>
      <c r="AC250" t="s" s="2">
        <v>21</v>
      </c>
      <c r="AD250" t="s" s="2">
        <v>21</v>
      </c>
      <c r="AE250" t="s" s="2">
        <v>21</v>
      </c>
      <c r="AF250" t="s" s="2">
        <v>912</v>
      </c>
      <c r="AG250" t="s" s="2">
        <v>81</v>
      </c>
      <c r="AH250" t="s" s="2">
        <v>93</v>
      </c>
      <c r="AI250" t="s" s="2">
        <v>21</v>
      </c>
      <c r="AJ250" t="s" s="2">
        <v>105</v>
      </c>
      <c r="AK250" t="s" s="2">
        <v>21</v>
      </c>
      <c r="AL250" t="s" s="2">
        <v>21</v>
      </c>
      <c r="AM250" t="s" s="2">
        <v>913</v>
      </c>
      <c r="AN250" t="s" s="2">
        <v>914</v>
      </c>
      <c r="AO250" t="s" s="2">
        <v>21</v>
      </c>
      <c r="AP250" t="s" s="2">
        <v>21</v>
      </c>
    </row>
    <row r="251" hidden="true">
      <c r="A251" t="s" s="2">
        <v>915</v>
      </c>
      <c r="B251" t="s" s="2">
        <v>916</v>
      </c>
      <c r="C251" s="2"/>
      <c r="D251" t="s" s="2">
        <v>21</v>
      </c>
      <c r="E251" s="2"/>
      <c r="F251" t="s" s="2">
        <v>81</v>
      </c>
      <c r="G251" t="s" s="2">
        <v>93</v>
      </c>
      <c r="H251" t="s" s="2">
        <v>21</v>
      </c>
      <c r="I251" t="s" s="2">
        <v>21</v>
      </c>
      <c r="J251" t="s" s="2">
        <v>94</v>
      </c>
      <c r="K251" t="s" s="2">
        <v>107</v>
      </c>
      <c r="L251" t="s" s="2">
        <v>917</v>
      </c>
      <c r="M251" t="s" s="2">
        <v>918</v>
      </c>
      <c r="N251" s="2"/>
      <c r="O251" t="s" s="2">
        <v>919</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920</v>
      </c>
      <c r="AG251" t="s" s="2">
        <v>81</v>
      </c>
      <c r="AH251" t="s" s="2">
        <v>93</v>
      </c>
      <c r="AI251" t="s" s="2">
        <v>21</v>
      </c>
      <c r="AJ251" t="s" s="2">
        <v>105</v>
      </c>
      <c r="AK251" t="s" s="2">
        <v>21</v>
      </c>
      <c r="AL251" t="s" s="2">
        <v>21</v>
      </c>
      <c r="AM251" t="s" s="2">
        <v>921</v>
      </c>
      <c r="AN251" t="s" s="2">
        <v>922</v>
      </c>
      <c r="AO251" t="s" s="2">
        <v>21</v>
      </c>
      <c r="AP251" t="s" s="2">
        <v>21</v>
      </c>
    </row>
    <row r="252" hidden="true">
      <c r="A252" t="s" s="2">
        <v>923</v>
      </c>
      <c r="B252" t="s" s="2">
        <v>924</v>
      </c>
      <c r="C252" s="2"/>
      <c r="D252" t="s" s="2">
        <v>21</v>
      </c>
      <c r="E252" s="2"/>
      <c r="F252" t="s" s="2">
        <v>81</v>
      </c>
      <c r="G252" t="s" s="2">
        <v>93</v>
      </c>
      <c r="H252" t="s" s="2">
        <v>21</v>
      </c>
      <c r="I252" t="s" s="2">
        <v>21</v>
      </c>
      <c r="J252" t="s" s="2">
        <v>94</v>
      </c>
      <c r="K252" t="s" s="2">
        <v>135</v>
      </c>
      <c r="L252" t="s" s="2">
        <v>925</v>
      </c>
      <c r="M252" t="s" s="2">
        <v>926</v>
      </c>
      <c r="N252" s="2"/>
      <c r="O252" t="s" s="2">
        <v>927</v>
      </c>
      <c r="P252" t="s" s="2">
        <v>21</v>
      </c>
      <c r="Q252" s="2"/>
      <c r="R252" t="s" s="2">
        <v>21</v>
      </c>
      <c r="S252" t="s" s="2">
        <v>928</v>
      </c>
      <c r="T252" t="s" s="2">
        <v>21</v>
      </c>
      <c r="U252" t="s" s="2">
        <v>21</v>
      </c>
      <c r="V252" t="s" s="2">
        <v>21</v>
      </c>
      <c r="W252" t="s" s="2">
        <v>21</v>
      </c>
      <c r="X252" t="s" s="2">
        <v>21</v>
      </c>
      <c r="Y252" t="s" s="2">
        <v>21</v>
      </c>
      <c r="Z252" t="s" s="2">
        <v>21</v>
      </c>
      <c r="AA252" t="s" s="2">
        <v>21</v>
      </c>
      <c r="AB252" t="s" s="2">
        <v>21</v>
      </c>
      <c r="AC252" t="s" s="2">
        <v>21</v>
      </c>
      <c r="AD252" t="s" s="2">
        <v>21</v>
      </c>
      <c r="AE252" t="s" s="2">
        <v>21</v>
      </c>
      <c r="AF252" t="s" s="2">
        <v>929</v>
      </c>
      <c r="AG252" t="s" s="2">
        <v>81</v>
      </c>
      <c r="AH252" t="s" s="2">
        <v>93</v>
      </c>
      <c r="AI252" t="s" s="2">
        <v>930</v>
      </c>
      <c r="AJ252" t="s" s="2">
        <v>105</v>
      </c>
      <c r="AK252" t="s" s="2">
        <v>21</v>
      </c>
      <c r="AL252" t="s" s="2">
        <v>21</v>
      </c>
      <c r="AM252" t="s" s="2">
        <v>921</v>
      </c>
      <c r="AN252" t="s" s="2">
        <v>931</v>
      </c>
      <c r="AO252" t="s" s="2">
        <v>21</v>
      </c>
      <c r="AP252" t="s" s="2">
        <v>21</v>
      </c>
    </row>
    <row r="253" hidden="true">
      <c r="A253" t="s" s="2">
        <v>932</v>
      </c>
      <c r="B253" t="s" s="2">
        <v>933</v>
      </c>
      <c r="C253" s="2"/>
      <c r="D253" t="s" s="2">
        <v>21</v>
      </c>
      <c r="E253" s="2"/>
      <c r="F253" t="s" s="2">
        <v>81</v>
      </c>
      <c r="G253" t="s" s="2">
        <v>93</v>
      </c>
      <c r="H253" t="s" s="2">
        <v>21</v>
      </c>
      <c r="I253" t="s" s="2">
        <v>21</v>
      </c>
      <c r="J253" t="s" s="2">
        <v>94</v>
      </c>
      <c r="K253" t="s" s="2">
        <v>183</v>
      </c>
      <c r="L253" t="s" s="2">
        <v>934</v>
      </c>
      <c r="M253" t="s" s="2">
        <v>935</v>
      </c>
      <c r="N253" t="s" s="2">
        <v>936</v>
      </c>
      <c r="O253" t="s" s="2">
        <v>937</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938</v>
      </c>
      <c r="AG253" t="s" s="2">
        <v>81</v>
      </c>
      <c r="AH253" t="s" s="2">
        <v>93</v>
      </c>
      <c r="AI253" t="s" s="2">
        <v>21</v>
      </c>
      <c r="AJ253" t="s" s="2">
        <v>105</v>
      </c>
      <c r="AK253" t="s" s="2">
        <v>21</v>
      </c>
      <c r="AL253" t="s" s="2">
        <v>21</v>
      </c>
      <c r="AM253" t="s" s="2">
        <v>921</v>
      </c>
      <c r="AN253" t="s" s="2">
        <v>939</v>
      </c>
      <c r="AO253" t="s" s="2">
        <v>21</v>
      </c>
      <c r="AP253" t="s" s="2">
        <v>21</v>
      </c>
    </row>
    <row r="254" hidden="true">
      <c r="A254" t="s" s="2">
        <v>940</v>
      </c>
      <c r="B254" t="s" s="2">
        <v>585</v>
      </c>
      <c r="C254" s="2"/>
      <c r="D254" t="s" s="2">
        <v>21</v>
      </c>
      <c r="E254" s="2"/>
      <c r="F254" t="s" s="2">
        <v>81</v>
      </c>
      <c r="G254" t="s" s="2">
        <v>93</v>
      </c>
      <c r="H254" t="s" s="2">
        <v>21</v>
      </c>
      <c r="I254" t="s" s="2">
        <v>21</v>
      </c>
      <c r="J254" t="s" s="2">
        <v>21</v>
      </c>
      <c r="K254" t="s" s="2">
        <v>307</v>
      </c>
      <c r="L254" t="s" s="2">
        <v>586</v>
      </c>
      <c r="M254" t="s" s="2">
        <v>587</v>
      </c>
      <c r="N254" t="s" s="2">
        <v>588</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585</v>
      </c>
      <c r="AG254" t="s" s="2">
        <v>81</v>
      </c>
      <c r="AH254" t="s" s="2">
        <v>93</v>
      </c>
      <c r="AI254" t="s" s="2">
        <v>438</v>
      </c>
      <c r="AJ254" t="s" s="2">
        <v>105</v>
      </c>
      <c r="AK254" t="s" s="2">
        <v>21</v>
      </c>
      <c r="AL254" t="s" s="2">
        <v>21</v>
      </c>
      <c r="AM254" t="s" s="2">
        <v>245</v>
      </c>
      <c r="AN254" t="s" s="2">
        <v>439</v>
      </c>
      <c r="AO254" t="s" s="2">
        <v>21</v>
      </c>
      <c r="AP254" t="s" s="2">
        <v>21</v>
      </c>
    </row>
    <row r="255" hidden="true">
      <c r="A255" t="s" s="2">
        <v>941</v>
      </c>
      <c r="B255" t="s" s="2">
        <v>589</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589</v>
      </c>
      <c r="AG255" t="s" s="2">
        <v>81</v>
      </c>
      <c r="AH255" t="s" s="2">
        <v>82</v>
      </c>
      <c r="AI255" t="s" s="2">
        <v>21</v>
      </c>
      <c r="AJ255" t="s" s="2">
        <v>105</v>
      </c>
      <c r="AK255" t="s" s="2">
        <v>21</v>
      </c>
      <c r="AL255" t="s" s="2">
        <v>448</v>
      </c>
      <c r="AM255" t="s" s="2">
        <v>449</v>
      </c>
      <c r="AN255" t="s" s="2">
        <v>450</v>
      </c>
      <c r="AO255" t="s" s="2">
        <v>21</v>
      </c>
      <c r="AP255" t="s" s="2">
        <v>451</v>
      </c>
    </row>
    <row r="256" hidden="true">
      <c r="A256" t="s" s="2">
        <v>942</v>
      </c>
      <c r="B256" t="s" s="2">
        <v>590</v>
      </c>
      <c r="C256" s="2"/>
      <c r="D256" t="s" s="2">
        <v>21</v>
      </c>
      <c r="E256" s="2"/>
      <c r="F256" t="s" s="2">
        <v>81</v>
      </c>
      <c r="G256" t="s" s="2">
        <v>82</v>
      </c>
      <c r="H256" t="s" s="2">
        <v>21</v>
      </c>
      <c r="I256" t="s" s="2">
        <v>21</v>
      </c>
      <c r="J256" t="s" s="2">
        <v>21</v>
      </c>
      <c r="K256" t="s" s="2">
        <v>83</v>
      </c>
      <c r="L256" t="s" s="2">
        <v>591</v>
      </c>
      <c r="M256" t="s" s="2">
        <v>592</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590</v>
      </c>
      <c r="AG256" t="s" s="2">
        <v>81</v>
      </c>
      <c r="AH256" t="s" s="2">
        <v>82</v>
      </c>
      <c r="AI256" t="s" s="2">
        <v>21</v>
      </c>
      <c r="AJ256" t="s" s="2">
        <v>105</v>
      </c>
      <c r="AK256" t="s" s="2">
        <v>21</v>
      </c>
      <c r="AL256" t="s" s="2">
        <v>21</v>
      </c>
      <c r="AM256" t="s" s="2">
        <v>502</v>
      </c>
      <c r="AN256" t="s" s="2">
        <v>503</v>
      </c>
      <c r="AO256" t="s" s="2">
        <v>21</v>
      </c>
      <c r="AP256" t="s" s="2">
        <v>21</v>
      </c>
    </row>
    <row r="257" hidden="true">
      <c r="A257" t="s" s="2">
        <v>943</v>
      </c>
      <c r="B257" t="s" s="2">
        <v>562</v>
      </c>
      <c r="C257" t="s" s="2">
        <v>944</v>
      </c>
      <c r="D257" t="s" s="2">
        <v>21</v>
      </c>
      <c r="E257" s="2"/>
      <c r="F257" t="s" s="2">
        <v>81</v>
      </c>
      <c r="G257" t="s" s="2">
        <v>93</v>
      </c>
      <c r="H257" t="s" s="2">
        <v>21</v>
      </c>
      <c r="I257" t="s" s="2">
        <v>21</v>
      </c>
      <c r="J257" t="s" s="2">
        <v>94</v>
      </c>
      <c r="K257" t="s" s="2">
        <v>496</v>
      </c>
      <c r="L257" t="s" s="2">
        <v>945</v>
      </c>
      <c r="M257" t="s" s="2">
        <v>946</v>
      </c>
      <c r="N257" t="s" s="2">
        <v>566</v>
      </c>
      <c r="O257" t="s" s="2">
        <v>567</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562</v>
      </c>
      <c r="AG257" t="s" s="2">
        <v>81</v>
      </c>
      <c r="AH257" t="s" s="2">
        <v>82</v>
      </c>
      <c r="AI257" t="s" s="2">
        <v>21</v>
      </c>
      <c r="AJ257" t="s" s="2">
        <v>105</v>
      </c>
      <c r="AK257" t="s" s="2">
        <v>21</v>
      </c>
      <c r="AL257" t="s" s="2">
        <v>21</v>
      </c>
      <c r="AM257" t="s" s="2">
        <v>570</v>
      </c>
      <c r="AN257" t="s" s="2">
        <v>571</v>
      </c>
      <c r="AO257" t="s" s="2">
        <v>21</v>
      </c>
      <c r="AP257" t="s" s="2">
        <v>21</v>
      </c>
    </row>
    <row r="258" hidden="true">
      <c r="A258" t="s" s="2">
        <v>947</v>
      </c>
      <c r="B258" t="s" s="2">
        <v>572</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948</v>
      </c>
      <c r="B259" t="s" s="2">
        <v>573</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949</v>
      </c>
      <c r="B260" t="s" s="2">
        <v>574</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950</v>
      </c>
      <c r="B261" t="s" s="2">
        <v>575</v>
      </c>
      <c r="C261" s="2"/>
      <c r="D261" t="s" s="2">
        <v>21</v>
      </c>
      <c r="E261" s="2"/>
      <c r="F261" t="s" s="2">
        <v>93</v>
      </c>
      <c r="G261" t="s" s="2">
        <v>93</v>
      </c>
      <c r="H261" t="s" s="2">
        <v>21</v>
      </c>
      <c r="I261" t="s" s="2">
        <v>21</v>
      </c>
      <c r="J261" t="s" s="2">
        <v>94</v>
      </c>
      <c r="K261" t="s" s="2">
        <v>307</v>
      </c>
      <c r="L261" t="s" s="2">
        <v>951</v>
      </c>
      <c r="M261" t="s" s="2">
        <v>577</v>
      </c>
      <c r="N261" t="s" s="2">
        <v>578</v>
      </c>
      <c r="O261" t="s" s="2">
        <v>348</v>
      </c>
      <c r="P261" t="s" s="2">
        <v>21</v>
      </c>
      <c r="Q261" s="2"/>
      <c r="R261" t="s" s="2">
        <v>21</v>
      </c>
      <c r="S261" t="s" s="2">
        <v>952</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575</v>
      </c>
      <c r="AG261" t="s" s="2">
        <v>93</v>
      </c>
      <c r="AH261" t="s" s="2">
        <v>93</v>
      </c>
      <c r="AI261" t="s" s="2">
        <v>21</v>
      </c>
      <c r="AJ261" t="s" s="2">
        <v>105</v>
      </c>
      <c r="AK261" t="s" s="2">
        <v>21</v>
      </c>
      <c r="AL261" t="s" s="2">
        <v>579</v>
      </c>
      <c r="AM261" t="s" s="2">
        <v>354</v>
      </c>
      <c r="AN261" t="s" s="2">
        <v>355</v>
      </c>
      <c r="AO261" t="s" s="2">
        <v>356</v>
      </c>
      <c r="AP261" t="s" s="2">
        <v>21</v>
      </c>
    </row>
    <row r="262" hidden="true">
      <c r="A262" t="s" s="2">
        <v>953</v>
      </c>
      <c r="B262" t="s" s="2">
        <v>580</v>
      </c>
      <c r="C262" s="2"/>
      <c r="D262" t="s" s="2">
        <v>21</v>
      </c>
      <c r="E262" s="2"/>
      <c r="F262" t="s" s="2">
        <v>81</v>
      </c>
      <c r="G262" t="s" s="2">
        <v>93</v>
      </c>
      <c r="H262" t="s" s="2">
        <v>21</v>
      </c>
      <c r="I262" t="s" s="2">
        <v>21</v>
      </c>
      <c r="J262" t="s" s="2">
        <v>94</v>
      </c>
      <c r="K262" t="s" s="2">
        <v>890</v>
      </c>
      <c r="L262" t="s" s="2">
        <v>954</v>
      </c>
      <c r="M262" t="s" s="2">
        <v>418</v>
      </c>
      <c r="N262" t="s" s="2">
        <v>583</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580</v>
      </c>
      <c r="AG262" t="s" s="2">
        <v>81</v>
      </c>
      <c r="AH262" t="s" s="2">
        <v>93</v>
      </c>
      <c r="AI262" t="s" s="2">
        <v>21</v>
      </c>
      <c r="AJ262" t="s" s="2">
        <v>105</v>
      </c>
      <c r="AK262" t="s" s="2">
        <v>21</v>
      </c>
      <c r="AL262" t="s" s="2">
        <v>584</v>
      </c>
      <c r="AM262" t="s" s="2">
        <v>423</v>
      </c>
      <c r="AN262" t="s" s="2">
        <v>424</v>
      </c>
      <c r="AO262" t="s" s="2">
        <v>21</v>
      </c>
      <c r="AP262" t="s" s="2">
        <v>425</v>
      </c>
    </row>
    <row r="263" hidden="true">
      <c r="A263" t="s" s="2">
        <v>955</v>
      </c>
      <c r="B263" t="s" s="2">
        <v>585</v>
      </c>
      <c r="C263" s="2"/>
      <c r="D263" t="s" s="2">
        <v>21</v>
      </c>
      <c r="E263" s="2"/>
      <c r="F263" t="s" s="2">
        <v>81</v>
      </c>
      <c r="G263" t="s" s="2">
        <v>93</v>
      </c>
      <c r="H263" t="s" s="2">
        <v>21</v>
      </c>
      <c r="I263" t="s" s="2">
        <v>21</v>
      </c>
      <c r="J263" t="s" s="2">
        <v>21</v>
      </c>
      <c r="K263" t="s" s="2">
        <v>307</v>
      </c>
      <c r="L263" t="s" s="2">
        <v>586</v>
      </c>
      <c r="M263" t="s" s="2">
        <v>587</v>
      </c>
      <c r="N263" t="s" s="2">
        <v>588</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585</v>
      </c>
      <c r="AG263" t="s" s="2">
        <v>81</v>
      </c>
      <c r="AH263" t="s" s="2">
        <v>93</v>
      </c>
      <c r="AI263" t="s" s="2">
        <v>438</v>
      </c>
      <c r="AJ263" t="s" s="2">
        <v>105</v>
      </c>
      <c r="AK263" t="s" s="2">
        <v>21</v>
      </c>
      <c r="AL263" t="s" s="2">
        <v>21</v>
      </c>
      <c r="AM263" t="s" s="2">
        <v>245</v>
      </c>
      <c r="AN263" t="s" s="2">
        <v>439</v>
      </c>
      <c r="AO263" t="s" s="2">
        <v>21</v>
      </c>
      <c r="AP263" t="s" s="2">
        <v>21</v>
      </c>
    </row>
    <row r="264" hidden="true">
      <c r="A264" t="s" s="2">
        <v>956</v>
      </c>
      <c r="B264" t="s" s="2">
        <v>589</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589</v>
      </c>
      <c r="AG264" t="s" s="2">
        <v>81</v>
      </c>
      <c r="AH264" t="s" s="2">
        <v>82</v>
      </c>
      <c r="AI264" t="s" s="2">
        <v>21</v>
      </c>
      <c r="AJ264" t="s" s="2">
        <v>105</v>
      </c>
      <c r="AK264" t="s" s="2">
        <v>21</v>
      </c>
      <c r="AL264" t="s" s="2">
        <v>448</v>
      </c>
      <c r="AM264" t="s" s="2">
        <v>449</v>
      </c>
      <c r="AN264" t="s" s="2">
        <v>450</v>
      </c>
      <c r="AO264" t="s" s="2">
        <v>21</v>
      </c>
      <c r="AP264" t="s" s="2">
        <v>451</v>
      </c>
    </row>
    <row r="265" hidden="true">
      <c r="A265" t="s" s="2">
        <v>957</v>
      </c>
      <c r="B265" t="s" s="2">
        <v>590</v>
      </c>
      <c r="C265" s="2"/>
      <c r="D265" t="s" s="2">
        <v>21</v>
      </c>
      <c r="E265" s="2"/>
      <c r="F265" t="s" s="2">
        <v>81</v>
      </c>
      <c r="G265" t="s" s="2">
        <v>82</v>
      </c>
      <c r="H265" t="s" s="2">
        <v>21</v>
      </c>
      <c r="I265" t="s" s="2">
        <v>21</v>
      </c>
      <c r="J265" t="s" s="2">
        <v>21</v>
      </c>
      <c r="K265" t="s" s="2">
        <v>83</v>
      </c>
      <c r="L265" t="s" s="2">
        <v>591</v>
      </c>
      <c r="M265" t="s" s="2">
        <v>592</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590</v>
      </c>
      <c r="AG265" t="s" s="2">
        <v>81</v>
      </c>
      <c r="AH265" t="s" s="2">
        <v>82</v>
      </c>
      <c r="AI265" t="s" s="2">
        <v>21</v>
      </c>
      <c r="AJ265" t="s" s="2">
        <v>105</v>
      </c>
      <c r="AK265" t="s" s="2">
        <v>21</v>
      </c>
      <c r="AL265" t="s" s="2">
        <v>21</v>
      </c>
      <c r="AM265" t="s" s="2">
        <v>502</v>
      </c>
      <c r="AN265" t="s" s="2">
        <v>503</v>
      </c>
      <c r="AO265" t="s" s="2">
        <v>21</v>
      </c>
      <c r="AP265" t="s" s="2">
        <v>21</v>
      </c>
    </row>
    <row r="266" hidden="true">
      <c r="A266" t="s" s="2">
        <v>958</v>
      </c>
      <c r="B266" t="s" s="2">
        <v>562</v>
      </c>
      <c r="C266" t="s" s="2">
        <v>959</v>
      </c>
      <c r="D266" t="s" s="2">
        <v>21</v>
      </c>
      <c r="E266" s="2"/>
      <c r="F266" t="s" s="2">
        <v>81</v>
      </c>
      <c r="G266" t="s" s="2">
        <v>93</v>
      </c>
      <c r="H266" t="s" s="2">
        <v>21</v>
      </c>
      <c r="I266" t="s" s="2">
        <v>21</v>
      </c>
      <c r="J266" t="s" s="2">
        <v>94</v>
      </c>
      <c r="K266" t="s" s="2">
        <v>496</v>
      </c>
      <c r="L266" t="s" s="2">
        <v>960</v>
      </c>
      <c r="M266" t="s" s="2">
        <v>961</v>
      </c>
      <c r="N266" t="s" s="2">
        <v>566</v>
      </c>
      <c r="O266" t="s" s="2">
        <v>567</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562</v>
      </c>
      <c r="AG266" t="s" s="2">
        <v>81</v>
      </c>
      <c r="AH266" t="s" s="2">
        <v>82</v>
      </c>
      <c r="AI266" t="s" s="2">
        <v>21</v>
      </c>
      <c r="AJ266" t="s" s="2">
        <v>105</v>
      </c>
      <c r="AK266" t="s" s="2">
        <v>21</v>
      </c>
      <c r="AL266" t="s" s="2">
        <v>21</v>
      </c>
      <c r="AM266" t="s" s="2">
        <v>570</v>
      </c>
      <c r="AN266" t="s" s="2">
        <v>571</v>
      </c>
      <c r="AO266" t="s" s="2">
        <v>21</v>
      </c>
      <c r="AP266" t="s" s="2">
        <v>21</v>
      </c>
    </row>
    <row r="267" hidden="true">
      <c r="A267" t="s" s="2">
        <v>962</v>
      </c>
      <c r="B267" t="s" s="2">
        <v>572</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963</v>
      </c>
      <c r="B268" t="s" s="2">
        <v>573</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964</v>
      </c>
      <c r="B269" t="s" s="2">
        <v>574</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965</v>
      </c>
      <c r="B270" t="s" s="2">
        <v>575</v>
      </c>
      <c r="C270" s="2"/>
      <c r="D270" t="s" s="2">
        <v>21</v>
      </c>
      <c r="E270" s="2"/>
      <c r="F270" t="s" s="2">
        <v>93</v>
      </c>
      <c r="G270" t="s" s="2">
        <v>93</v>
      </c>
      <c r="H270" t="s" s="2">
        <v>21</v>
      </c>
      <c r="I270" t="s" s="2">
        <v>21</v>
      </c>
      <c r="J270" t="s" s="2">
        <v>94</v>
      </c>
      <c r="K270" t="s" s="2">
        <v>307</v>
      </c>
      <c r="L270" t="s" s="2">
        <v>966</v>
      </c>
      <c r="M270" t="s" s="2">
        <v>577</v>
      </c>
      <c r="N270" t="s" s="2">
        <v>578</v>
      </c>
      <c r="O270" t="s" s="2">
        <v>348</v>
      </c>
      <c r="P270" t="s" s="2">
        <v>21</v>
      </c>
      <c r="Q270" s="2"/>
      <c r="R270" t="s" s="2">
        <v>21</v>
      </c>
      <c r="S270" t="s" s="2">
        <v>967</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575</v>
      </c>
      <c r="AG270" t="s" s="2">
        <v>93</v>
      </c>
      <c r="AH270" t="s" s="2">
        <v>93</v>
      </c>
      <c r="AI270" t="s" s="2">
        <v>21</v>
      </c>
      <c r="AJ270" t="s" s="2">
        <v>105</v>
      </c>
      <c r="AK270" t="s" s="2">
        <v>21</v>
      </c>
      <c r="AL270" t="s" s="2">
        <v>579</v>
      </c>
      <c r="AM270" t="s" s="2">
        <v>354</v>
      </c>
      <c r="AN270" t="s" s="2">
        <v>355</v>
      </c>
      <c r="AO270" t="s" s="2">
        <v>356</v>
      </c>
      <c r="AP270" t="s" s="2">
        <v>21</v>
      </c>
    </row>
    <row r="271" hidden="true">
      <c r="A271" t="s" s="2">
        <v>968</v>
      </c>
      <c r="B271" t="s" s="2">
        <v>580</v>
      </c>
      <c r="C271" s="2"/>
      <c r="D271" t="s" s="2">
        <v>21</v>
      </c>
      <c r="E271" s="2"/>
      <c r="F271" t="s" s="2">
        <v>93</v>
      </c>
      <c r="G271" t="s" s="2">
        <v>93</v>
      </c>
      <c r="H271" t="s" s="2">
        <v>21</v>
      </c>
      <c r="I271" t="s" s="2">
        <v>21</v>
      </c>
      <c r="J271" t="s" s="2">
        <v>94</v>
      </c>
      <c r="K271" t="s" s="2">
        <v>307</v>
      </c>
      <c r="L271" t="s" s="2">
        <v>969</v>
      </c>
      <c r="M271" t="s" s="2">
        <v>418</v>
      </c>
      <c r="N271" t="s" s="2">
        <v>583</v>
      </c>
      <c r="O271" t="s" s="2">
        <v>420</v>
      </c>
      <c r="P271" t="s" s="2">
        <v>21</v>
      </c>
      <c r="Q271" s="2"/>
      <c r="R271" t="s" s="2">
        <v>21</v>
      </c>
      <c r="S271" t="s" s="2">
        <v>21</v>
      </c>
      <c r="T271" t="s" s="2">
        <v>21</v>
      </c>
      <c r="U271" t="s" s="2">
        <v>21</v>
      </c>
      <c r="V271" t="s" s="2">
        <v>21</v>
      </c>
      <c r="W271" t="s" s="2">
        <v>21</v>
      </c>
      <c r="X271" t="s" s="2">
        <v>151</v>
      </c>
      <c r="Y271" s="2"/>
      <c r="Z271" t="s" s="2">
        <v>970</v>
      </c>
      <c r="AA271" t="s" s="2">
        <v>21</v>
      </c>
      <c r="AB271" t="s" s="2">
        <v>21</v>
      </c>
      <c r="AC271" t="s" s="2">
        <v>21</v>
      </c>
      <c r="AD271" t="s" s="2">
        <v>21</v>
      </c>
      <c r="AE271" t="s" s="2">
        <v>21</v>
      </c>
      <c r="AF271" t="s" s="2">
        <v>580</v>
      </c>
      <c r="AG271" t="s" s="2">
        <v>81</v>
      </c>
      <c r="AH271" t="s" s="2">
        <v>93</v>
      </c>
      <c r="AI271" t="s" s="2">
        <v>21</v>
      </c>
      <c r="AJ271" t="s" s="2">
        <v>105</v>
      </c>
      <c r="AK271" t="s" s="2">
        <v>21</v>
      </c>
      <c r="AL271" t="s" s="2">
        <v>584</v>
      </c>
      <c r="AM271" t="s" s="2">
        <v>423</v>
      </c>
      <c r="AN271" t="s" s="2">
        <v>424</v>
      </c>
      <c r="AO271" t="s" s="2">
        <v>21</v>
      </c>
      <c r="AP271" t="s" s="2">
        <v>425</v>
      </c>
    </row>
    <row r="272" hidden="true">
      <c r="A272" t="s" s="2">
        <v>971</v>
      </c>
      <c r="B272" t="s" s="2">
        <v>585</v>
      </c>
      <c r="C272" s="2"/>
      <c r="D272" t="s" s="2">
        <v>21</v>
      </c>
      <c r="E272" s="2"/>
      <c r="F272" t="s" s="2">
        <v>81</v>
      </c>
      <c r="G272" t="s" s="2">
        <v>93</v>
      </c>
      <c r="H272" t="s" s="2">
        <v>21</v>
      </c>
      <c r="I272" t="s" s="2">
        <v>21</v>
      </c>
      <c r="J272" t="s" s="2">
        <v>21</v>
      </c>
      <c r="K272" t="s" s="2">
        <v>307</v>
      </c>
      <c r="L272" t="s" s="2">
        <v>586</v>
      </c>
      <c r="M272" t="s" s="2">
        <v>587</v>
      </c>
      <c r="N272" t="s" s="2">
        <v>588</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585</v>
      </c>
      <c r="AG272" t="s" s="2">
        <v>81</v>
      </c>
      <c r="AH272" t="s" s="2">
        <v>93</v>
      </c>
      <c r="AI272" t="s" s="2">
        <v>438</v>
      </c>
      <c r="AJ272" t="s" s="2">
        <v>105</v>
      </c>
      <c r="AK272" t="s" s="2">
        <v>21</v>
      </c>
      <c r="AL272" t="s" s="2">
        <v>21</v>
      </c>
      <c r="AM272" t="s" s="2">
        <v>245</v>
      </c>
      <c r="AN272" t="s" s="2">
        <v>439</v>
      </c>
      <c r="AO272" t="s" s="2">
        <v>21</v>
      </c>
      <c r="AP272" t="s" s="2">
        <v>21</v>
      </c>
    </row>
    <row r="273" hidden="true">
      <c r="A273" t="s" s="2">
        <v>972</v>
      </c>
      <c r="B273" t="s" s="2">
        <v>589</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589</v>
      </c>
      <c r="AG273" t="s" s="2">
        <v>81</v>
      </c>
      <c r="AH273" t="s" s="2">
        <v>82</v>
      </c>
      <c r="AI273" t="s" s="2">
        <v>21</v>
      </c>
      <c r="AJ273" t="s" s="2">
        <v>105</v>
      </c>
      <c r="AK273" t="s" s="2">
        <v>21</v>
      </c>
      <c r="AL273" t="s" s="2">
        <v>448</v>
      </c>
      <c r="AM273" t="s" s="2">
        <v>449</v>
      </c>
      <c r="AN273" t="s" s="2">
        <v>450</v>
      </c>
      <c r="AO273" t="s" s="2">
        <v>21</v>
      </c>
      <c r="AP273" t="s" s="2">
        <v>451</v>
      </c>
    </row>
    <row r="274" hidden="true">
      <c r="A274" t="s" s="2">
        <v>973</v>
      </c>
      <c r="B274" t="s" s="2">
        <v>590</v>
      </c>
      <c r="C274" s="2"/>
      <c r="D274" t="s" s="2">
        <v>21</v>
      </c>
      <c r="E274" s="2"/>
      <c r="F274" t="s" s="2">
        <v>81</v>
      </c>
      <c r="G274" t="s" s="2">
        <v>82</v>
      </c>
      <c r="H274" t="s" s="2">
        <v>21</v>
      </c>
      <c r="I274" t="s" s="2">
        <v>21</v>
      </c>
      <c r="J274" t="s" s="2">
        <v>21</v>
      </c>
      <c r="K274" t="s" s="2">
        <v>83</v>
      </c>
      <c r="L274" t="s" s="2">
        <v>591</v>
      </c>
      <c r="M274" t="s" s="2">
        <v>592</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590</v>
      </c>
      <c r="AG274" t="s" s="2">
        <v>81</v>
      </c>
      <c r="AH274" t="s" s="2">
        <v>82</v>
      </c>
      <c r="AI274" t="s" s="2">
        <v>21</v>
      </c>
      <c r="AJ274" t="s" s="2">
        <v>105</v>
      </c>
      <c r="AK274" t="s" s="2">
        <v>21</v>
      </c>
      <c r="AL274" t="s" s="2">
        <v>21</v>
      </c>
      <c r="AM274" t="s" s="2">
        <v>502</v>
      </c>
      <c r="AN274" t="s" s="2">
        <v>503</v>
      </c>
      <c r="AO274" t="s" s="2">
        <v>21</v>
      </c>
      <c r="AP274" t="s" s="2">
        <v>21</v>
      </c>
    </row>
    <row r="275" hidden="true">
      <c r="A275" t="s" s="2">
        <v>974</v>
      </c>
      <c r="B275" t="s" s="2">
        <v>562</v>
      </c>
      <c r="C275" t="s" s="2">
        <v>975</v>
      </c>
      <c r="D275" t="s" s="2">
        <v>21</v>
      </c>
      <c r="E275" s="2"/>
      <c r="F275" t="s" s="2">
        <v>81</v>
      </c>
      <c r="G275" t="s" s="2">
        <v>93</v>
      </c>
      <c r="H275" t="s" s="2">
        <v>21</v>
      </c>
      <c r="I275" t="s" s="2">
        <v>21</v>
      </c>
      <c r="J275" t="s" s="2">
        <v>94</v>
      </c>
      <c r="K275" t="s" s="2">
        <v>496</v>
      </c>
      <c r="L275" t="s" s="2">
        <v>976</v>
      </c>
      <c r="M275" t="s" s="2">
        <v>977</v>
      </c>
      <c r="N275" t="s" s="2">
        <v>566</v>
      </c>
      <c r="O275" t="s" s="2">
        <v>567</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562</v>
      </c>
      <c r="AG275" t="s" s="2">
        <v>81</v>
      </c>
      <c r="AH275" t="s" s="2">
        <v>82</v>
      </c>
      <c r="AI275" t="s" s="2">
        <v>21</v>
      </c>
      <c r="AJ275" t="s" s="2">
        <v>105</v>
      </c>
      <c r="AK275" t="s" s="2">
        <v>21</v>
      </c>
      <c r="AL275" t="s" s="2">
        <v>21</v>
      </c>
      <c r="AM275" t="s" s="2">
        <v>570</v>
      </c>
      <c r="AN275" t="s" s="2">
        <v>571</v>
      </c>
      <c r="AO275" t="s" s="2">
        <v>21</v>
      </c>
      <c r="AP275" t="s" s="2">
        <v>21</v>
      </c>
    </row>
    <row r="276" hidden="true">
      <c r="A276" t="s" s="2">
        <v>978</v>
      </c>
      <c r="B276" t="s" s="2">
        <v>572</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979</v>
      </c>
      <c r="B277" t="s" s="2">
        <v>573</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980</v>
      </c>
      <c r="B278" t="s" s="2">
        <v>574</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981</v>
      </c>
      <c r="B279" t="s" s="2">
        <v>575</v>
      </c>
      <c r="C279" s="2"/>
      <c r="D279" t="s" s="2">
        <v>21</v>
      </c>
      <c r="E279" s="2"/>
      <c r="F279" t="s" s="2">
        <v>93</v>
      </c>
      <c r="G279" t="s" s="2">
        <v>93</v>
      </c>
      <c r="H279" t="s" s="2">
        <v>21</v>
      </c>
      <c r="I279" t="s" s="2">
        <v>21</v>
      </c>
      <c r="J279" t="s" s="2">
        <v>94</v>
      </c>
      <c r="K279" t="s" s="2">
        <v>307</v>
      </c>
      <c r="L279" t="s" s="2">
        <v>975</v>
      </c>
      <c r="M279" t="s" s="2">
        <v>577</v>
      </c>
      <c r="N279" t="s" s="2">
        <v>578</v>
      </c>
      <c r="O279" t="s" s="2">
        <v>348</v>
      </c>
      <c r="P279" t="s" s="2">
        <v>21</v>
      </c>
      <c r="Q279" s="2"/>
      <c r="R279" t="s" s="2">
        <v>21</v>
      </c>
      <c r="S279" t="s" s="2">
        <v>982</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575</v>
      </c>
      <c r="AG279" t="s" s="2">
        <v>93</v>
      </c>
      <c r="AH279" t="s" s="2">
        <v>93</v>
      </c>
      <c r="AI279" t="s" s="2">
        <v>21</v>
      </c>
      <c r="AJ279" t="s" s="2">
        <v>105</v>
      </c>
      <c r="AK279" t="s" s="2">
        <v>21</v>
      </c>
      <c r="AL279" t="s" s="2">
        <v>579</v>
      </c>
      <c r="AM279" t="s" s="2">
        <v>354</v>
      </c>
      <c r="AN279" t="s" s="2">
        <v>355</v>
      </c>
      <c r="AO279" t="s" s="2">
        <v>356</v>
      </c>
      <c r="AP279" t="s" s="2">
        <v>21</v>
      </c>
    </row>
    <row r="280" hidden="true">
      <c r="A280" t="s" s="2">
        <v>983</v>
      </c>
      <c r="B280" t="s" s="2">
        <v>580</v>
      </c>
      <c r="C280" s="2"/>
      <c r="D280" t="s" s="2">
        <v>21</v>
      </c>
      <c r="E280" s="2"/>
      <c r="F280" t="s" s="2">
        <v>93</v>
      </c>
      <c r="G280" t="s" s="2">
        <v>93</v>
      </c>
      <c r="H280" t="s" s="2">
        <v>21</v>
      </c>
      <c r="I280" t="s" s="2">
        <v>21</v>
      </c>
      <c r="J280" t="s" s="2">
        <v>94</v>
      </c>
      <c r="K280" t="s" s="2">
        <v>307</v>
      </c>
      <c r="L280" t="s" s="2">
        <v>984</v>
      </c>
      <c r="M280" t="s" s="2">
        <v>418</v>
      </c>
      <c r="N280" t="s" s="2">
        <v>583</v>
      </c>
      <c r="O280" t="s" s="2">
        <v>420</v>
      </c>
      <c r="P280" t="s" s="2">
        <v>21</v>
      </c>
      <c r="Q280" s="2"/>
      <c r="R280" t="s" s="2">
        <v>21</v>
      </c>
      <c r="S280" t="s" s="2">
        <v>21</v>
      </c>
      <c r="T280" t="s" s="2">
        <v>21</v>
      </c>
      <c r="U280" t="s" s="2">
        <v>21</v>
      </c>
      <c r="V280" t="s" s="2">
        <v>21</v>
      </c>
      <c r="W280" t="s" s="2">
        <v>21</v>
      </c>
      <c r="X280" t="s" s="2">
        <v>151</v>
      </c>
      <c r="Y280" s="2"/>
      <c r="Z280" t="s" s="2">
        <v>985</v>
      </c>
      <c r="AA280" t="s" s="2">
        <v>21</v>
      </c>
      <c r="AB280" t="s" s="2">
        <v>21</v>
      </c>
      <c r="AC280" t="s" s="2">
        <v>21</v>
      </c>
      <c r="AD280" t="s" s="2">
        <v>21</v>
      </c>
      <c r="AE280" t="s" s="2">
        <v>21</v>
      </c>
      <c r="AF280" t="s" s="2">
        <v>580</v>
      </c>
      <c r="AG280" t="s" s="2">
        <v>81</v>
      </c>
      <c r="AH280" t="s" s="2">
        <v>93</v>
      </c>
      <c r="AI280" t="s" s="2">
        <v>21</v>
      </c>
      <c r="AJ280" t="s" s="2">
        <v>105</v>
      </c>
      <c r="AK280" t="s" s="2">
        <v>21</v>
      </c>
      <c r="AL280" t="s" s="2">
        <v>584</v>
      </c>
      <c r="AM280" t="s" s="2">
        <v>423</v>
      </c>
      <c r="AN280" t="s" s="2">
        <v>424</v>
      </c>
      <c r="AO280" t="s" s="2">
        <v>21</v>
      </c>
      <c r="AP280" t="s" s="2">
        <v>425</v>
      </c>
    </row>
    <row r="281" hidden="true">
      <c r="A281" t="s" s="2">
        <v>986</v>
      </c>
      <c r="B281" t="s" s="2">
        <v>585</v>
      </c>
      <c r="C281" s="2"/>
      <c r="D281" t="s" s="2">
        <v>21</v>
      </c>
      <c r="E281" s="2"/>
      <c r="F281" t="s" s="2">
        <v>81</v>
      </c>
      <c r="G281" t="s" s="2">
        <v>93</v>
      </c>
      <c r="H281" t="s" s="2">
        <v>21</v>
      </c>
      <c r="I281" t="s" s="2">
        <v>21</v>
      </c>
      <c r="J281" t="s" s="2">
        <v>21</v>
      </c>
      <c r="K281" t="s" s="2">
        <v>307</v>
      </c>
      <c r="L281" t="s" s="2">
        <v>586</v>
      </c>
      <c r="M281" t="s" s="2">
        <v>587</v>
      </c>
      <c r="N281" t="s" s="2">
        <v>588</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585</v>
      </c>
      <c r="AG281" t="s" s="2">
        <v>81</v>
      </c>
      <c r="AH281" t="s" s="2">
        <v>93</v>
      </c>
      <c r="AI281" t="s" s="2">
        <v>438</v>
      </c>
      <c r="AJ281" t="s" s="2">
        <v>105</v>
      </c>
      <c r="AK281" t="s" s="2">
        <v>21</v>
      </c>
      <c r="AL281" t="s" s="2">
        <v>21</v>
      </c>
      <c r="AM281" t="s" s="2">
        <v>245</v>
      </c>
      <c r="AN281" t="s" s="2">
        <v>439</v>
      </c>
      <c r="AO281" t="s" s="2">
        <v>21</v>
      </c>
      <c r="AP281" t="s" s="2">
        <v>21</v>
      </c>
    </row>
    <row r="282" hidden="true">
      <c r="A282" t="s" s="2">
        <v>987</v>
      </c>
      <c r="B282" t="s" s="2">
        <v>589</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589</v>
      </c>
      <c r="AG282" t="s" s="2">
        <v>81</v>
      </c>
      <c r="AH282" t="s" s="2">
        <v>82</v>
      </c>
      <c r="AI282" t="s" s="2">
        <v>21</v>
      </c>
      <c r="AJ282" t="s" s="2">
        <v>105</v>
      </c>
      <c r="AK282" t="s" s="2">
        <v>21</v>
      </c>
      <c r="AL282" t="s" s="2">
        <v>448</v>
      </c>
      <c r="AM282" t="s" s="2">
        <v>449</v>
      </c>
      <c r="AN282" t="s" s="2">
        <v>450</v>
      </c>
      <c r="AO282" t="s" s="2">
        <v>21</v>
      </c>
      <c r="AP282" t="s" s="2">
        <v>451</v>
      </c>
    </row>
    <row r="283" hidden="true">
      <c r="A283" t="s" s="2">
        <v>988</v>
      </c>
      <c r="B283" t="s" s="2">
        <v>590</v>
      </c>
      <c r="C283" s="2"/>
      <c r="D283" t="s" s="2">
        <v>21</v>
      </c>
      <c r="E283" s="2"/>
      <c r="F283" t="s" s="2">
        <v>81</v>
      </c>
      <c r="G283" t="s" s="2">
        <v>82</v>
      </c>
      <c r="H283" t="s" s="2">
        <v>21</v>
      </c>
      <c r="I283" t="s" s="2">
        <v>21</v>
      </c>
      <c r="J283" t="s" s="2">
        <v>21</v>
      </c>
      <c r="K283" t="s" s="2">
        <v>83</v>
      </c>
      <c r="L283" t="s" s="2">
        <v>591</v>
      </c>
      <c r="M283" t="s" s="2">
        <v>592</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590</v>
      </c>
      <c r="AG283" t="s" s="2">
        <v>81</v>
      </c>
      <c r="AH283" t="s" s="2">
        <v>82</v>
      </c>
      <c r="AI283" t="s" s="2">
        <v>21</v>
      </c>
      <c r="AJ283" t="s" s="2">
        <v>105</v>
      </c>
      <c r="AK283" t="s" s="2">
        <v>21</v>
      </c>
      <c r="AL283" t="s" s="2">
        <v>21</v>
      </c>
      <c r="AM283" t="s" s="2">
        <v>502</v>
      </c>
      <c r="AN283" t="s" s="2">
        <v>503</v>
      </c>
      <c r="AO283" t="s" s="2">
        <v>21</v>
      </c>
      <c r="AP283" t="s" s="2">
        <v>21</v>
      </c>
    </row>
    <row r="284" hidden="true">
      <c r="A284" t="s" s="2">
        <v>989</v>
      </c>
      <c r="B284" t="s" s="2">
        <v>562</v>
      </c>
      <c r="C284" t="s" s="2">
        <v>990</v>
      </c>
      <c r="D284" t="s" s="2">
        <v>21</v>
      </c>
      <c r="E284" s="2"/>
      <c r="F284" t="s" s="2">
        <v>81</v>
      </c>
      <c r="G284" t="s" s="2">
        <v>82</v>
      </c>
      <c r="H284" t="s" s="2">
        <v>21</v>
      </c>
      <c r="I284" t="s" s="2">
        <v>21</v>
      </c>
      <c r="J284" t="s" s="2">
        <v>94</v>
      </c>
      <c r="K284" t="s" s="2">
        <v>496</v>
      </c>
      <c r="L284" t="s" s="2">
        <v>991</v>
      </c>
      <c r="M284" t="s" s="2">
        <v>992</v>
      </c>
      <c r="N284" t="s" s="2">
        <v>566</v>
      </c>
      <c r="O284" t="s" s="2">
        <v>567</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562</v>
      </c>
      <c r="AG284" t="s" s="2">
        <v>81</v>
      </c>
      <c r="AH284" t="s" s="2">
        <v>82</v>
      </c>
      <c r="AI284" t="s" s="2">
        <v>21</v>
      </c>
      <c r="AJ284" t="s" s="2">
        <v>105</v>
      </c>
      <c r="AK284" t="s" s="2">
        <v>21</v>
      </c>
      <c r="AL284" t="s" s="2">
        <v>21</v>
      </c>
      <c r="AM284" t="s" s="2">
        <v>570</v>
      </c>
      <c r="AN284" t="s" s="2">
        <v>571</v>
      </c>
      <c r="AO284" t="s" s="2">
        <v>21</v>
      </c>
      <c r="AP284" t="s" s="2">
        <v>21</v>
      </c>
    </row>
    <row r="285" hidden="true">
      <c r="A285" t="s" s="2">
        <v>993</v>
      </c>
      <c r="B285" t="s" s="2">
        <v>572</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994</v>
      </c>
      <c r="B286" t="s" s="2">
        <v>573</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995</v>
      </c>
      <c r="B287" t="s" s="2">
        <v>574</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996</v>
      </c>
      <c r="B288" t="s" s="2">
        <v>575</v>
      </c>
      <c r="C288" s="2"/>
      <c r="D288" t="s" s="2">
        <v>21</v>
      </c>
      <c r="E288" s="2"/>
      <c r="F288" t="s" s="2">
        <v>93</v>
      </c>
      <c r="G288" t="s" s="2">
        <v>93</v>
      </c>
      <c r="H288" t="s" s="2">
        <v>21</v>
      </c>
      <c r="I288" t="s" s="2">
        <v>21</v>
      </c>
      <c r="J288" t="s" s="2">
        <v>94</v>
      </c>
      <c r="K288" t="s" s="2">
        <v>307</v>
      </c>
      <c r="L288" t="s" s="2">
        <v>997</v>
      </c>
      <c r="M288" t="s" s="2">
        <v>577</v>
      </c>
      <c r="N288" t="s" s="2">
        <v>578</v>
      </c>
      <c r="O288" t="s" s="2">
        <v>348</v>
      </c>
      <c r="P288" t="s" s="2">
        <v>21</v>
      </c>
      <c r="Q288" s="2"/>
      <c r="R288" t="s" s="2">
        <v>21</v>
      </c>
      <c r="S288" t="s" s="2">
        <v>998</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575</v>
      </c>
      <c r="AG288" t="s" s="2">
        <v>93</v>
      </c>
      <c r="AH288" t="s" s="2">
        <v>93</v>
      </c>
      <c r="AI288" t="s" s="2">
        <v>21</v>
      </c>
      <c r="AJ288" t="s" s="2">
        <v>105</v>
      </c>
      <c r="AK288" t="s" s="2">
        <v>21</v>
      </c>
      <c r="AL288" t="s" s="2">
        <v>579</v>
      </c>
      <c r="AM288" t="s" s="2">
        <v>354</v>
      </c>
      <c r="AN288" t="s" s="2">
        <v>355</v>
      </c>
      <c r="AO288" t="s" s="2">
        <v>356</v>
      </c>
      <c r="AP288" t="s" s="2">
        <v>21</v>
      </c>
    </row>
    <row r="289" hidden="true">
      <c r="A289" t="s" s="2">
        <v>999</v>
      </c>
      <c r="B289" t="s" s="2">
        <v>580</v>
      </c>
      <c r="C289" s="2"/>
      <c r="D289" t="s" s="2">
        <v>21</v>
      </c>
      <c r="E289" s="2"/>
      <c r="F289" t="s" s="2">
        <v>93</v>
      </c>
      <c r="G289" t="s" s="2">
        <v>93</v>
      </c>
      <c r="H289" t="s" s="2">
        <v>21</v>
      </c>
      <c r="I289" t="s" s="2">
        <v>21</v>
      </c>
      <c r="J289" t="s" s="2">
        <v>94</v>
      </c>
      <c r="K289" t="s" s="2">
        <v>307</v>
      </c>
      <c r="L289" t="s" s="2">
        <v>1000</v>
      </c>
      <c r="M289" t="s" s="2">
        <v>418</v>
      </c>
      <c r="N289" t="s" s="2">
        <v>583</v>
      </c>
      <c r="O289" t="s" s="2">
        <v>420</v>
      </c>
      <c r="P289" t="s" s="2">
        <v>21</v>
      </c>
      <c r="Q289" s="2"/>
      <c r="R289" t="s" s="2">
        <v>21</v>
      </c>
      <c r="S289" t="s" s="2">
        <v>21</v>
      </c>
      <c r="T289" t="s" s="2">
        <v>21</v>
      </c>
      <c r="U289" t="s" s="2">
        <v>21</v>
      </c>
      <c r="V289" t="s" s="2">
        <v>21</v>
      </c>
      <c r="W289" t="s" s="2">
        <v>21</v>
      </c>
      <c r="X289" t="s" s="2">
        <v>213</v>
      </c>
      <c r="Y289" t="s" s="2">
        <v>1001</v>
      </c>
      <c r="Z289" t="s" s="2">
        <v>21</v>
      </c>
      <c r="AA289" t="s" s="2">
        <v>21</v>
      </c>
      <c r="AB289" t="s" s="2">
        <v>21</v>
      </c>
      <c r="AC289" t="s" s="2">
        <v>21</v>
      </c>
      <c r="AD289" t="s" s="2">
        <v>21</v>
      </c>
      <c r="AE289" t="s" s="2">
        <v>21</v>
      </c>
      <c r="AF289" t="s" s="2">
        <v>580</v>
      </c>
      <c r="AG289" t="s" s="2">
        <v>81</v>
      </c>
      <c r="AH289" t="s" s="2">
        <v>93</v>
      </c>
      <c r="AI289" t="s" s="2">
        <v>21</v>
      </c>
      <c r="AJ289" t="s" s="2">
        <v>105</v>
      </c>
      <c r="AK289" t="s" s="2">
        <v>21</v>
      </c>
      <c r="AL289" t="s" s="2">
        <v>584</v>
      </c>
      <c r="AM289" t="s" s="2">
        <v>423</v>
      </c>
      <c r="AN289" t="s" s="2">
        <v>424</v>
      </c>
      <c r="AO289" t="s" s="2">
        <v>21</v>
      </c>
      <c r="AP289" t="s" s="2">
        <v>425</v>
      </c>
    </row>
    <row r="290" hidden="true">
      <c r="A290" t="s" s="2">
        <v>1002</v>
      </c>
      <c r="B290" t="s" s="2">
        <v>585</v>
      </c>
      <c r="C290" s="2"/>
      <c r="D290" t="s" s="2">
        <v>21</v>
      </c>
      <c r="E290" s="2"/>
      <c r="F290" t="s" s="2">
        <v>81</v>
      </c>
      <c r="G290" t="s" s="2">
        <v>93</v>
      </c>
      <c r="H290" t="s" s="2">
        <v>21</v>
      </c>
      <c r="I290" t="s" s="2">
        <v>21</v>
      </c>
      <c r="J290" t="s" s="2">
        <v>21</v>
      </c>
      <c r="K290" t="s" s="2">
        <v>307</v>
      </c>
      <c r="L290" t="s" s="2">
        <v>586</v>
      </c>
      <c r="M290" t="s" s="2">
        <v>587</v>
      </c>
      <c r="N290" t="s" s="2">
        <v>588</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585</v>
      </c>
      <c r="AG290" t="s" s="2">
        <v>81</v>
      </c>
      <c r="AH290" t="s" s="2">
        <v>93</v>
      </c>
      <c r="AI290" t="s" s="2">
        <v>438</v>
      </c>
      <c r="AJ290" t="s" s="2">
        <v>105</v>
      </c>
      <c r="AK290" t="s" s="2">
        <v>21</v>
      </c>
      <c r="AL290" t="s" s="2">
        <v>21</v>
      </c>
      <c r="AM290" t="s" s="2">
        <v>245</v>
      </c>
      <c r="AN290" t="s" s="2">
        <v>439</v>
      </c>
      <c r="AO290" t="s" s="2">
        <v>21</v>
      </c>
      <c r="AP290" t="s" s="2">
        <v>21</v>
      </c>
    </row>
    <row r="291" hidden="true">
      <c r="A291" t="s" s="2">
        <v>1003</v>
      </c>
      <c r="B291" t="s" s="2">
        <v>589</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589</v>
      </c>
      <c r="AG291" t="s" s="2">
        <v>81</v>
      </c>
      <c r="AH291" t="s" s="2">
        <v>82</v>
      </c>
      <c r="AI291" t="s" s="2">
        <v>21</v>
      </c>
      <c r="AJ291" t="s" s="2">
        <v>105</v>
      </c>
      <c r="AK291" t="s" s="2">
        <v>21</v>
      </c>
      <c r="AL291" t="s" s="2">
        <v>448</v>
      </c>
      <c r="AM291" t="s" s="2">
        <v>449</v>
      </c>
      <c r="AN291" t="s" s="2">
        <v>450</v>
      </c>
      <c r="AO291" t="s" s="2">
        <v>21</v>
      </c>
      <c r="AP291" t="s" s="2">
        <v>451</v>
      </c>
    </row>
    <row r="292" hidden="true">
      <c r="A292" t="s" s="2">
        <v>1004</v>
      </c>
      <c r="B292" t="s" s="2">
        <v>590</v>
      </c>
      <c r="C292" s="2"/>
      <c r="D292" t="s" s="2">
        <v>21</v>
      </c>
      <c r="E292" s="2"/>
      <c r="F292" t="s" s="2">
        <v>81</v>
      </c>
      <c r="G292" t="s" s="2">
        <v>82</v>
      </c>
      <c r="H292" t="s" s="2">
        <v>21</v>
      </c>
      <c r="I292" t="s" s="2">
        <v>21</v>
      </c>
      <c r="J292" t="s" s="2">
        <v>21</v>
      </c>
      <c r="K292" t="s" s="2">
        <v>83</v>
      </c>
      <c r="L292" t="s" s="2">
        <v>591</v>
      </c>
      <c r="M292" t="s" s="2">
        <v>592</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590</v>
      </c>
      <c r="AG292" t="s" s="2">
        <v>81</v>
      </c>
      <c r="AH292" t="s" s="2">
        <v>82</v>
      </c>
      <c r="AI292" t="s" s="2">
        <v>21</v>
      </c>
      <c r="AJ292" t="s" s="2">
        <v>105</v>
      </c>
      <c r="AK292" t="s" s="2">
        <v>21</v>
      </c>
      <c r="AL292" t="s" s="2">
        <v>21</v>
      </c>
      <c r="AM292" t="s" s="2">
        <v>502</v>
      </c>
      <c r="AN292" t="s" s="2">
        <v>503</v>
      </c>
      <c r="AO292" t="s" s="2">
        <v>21</v>
      </c>
      <c r="AP292" t="s" s="2">
        <v>21</v>
      </c>
    </row>
    <row r="293" hidden="true">
      <c r="A293" t="s" s="2">
        <v>1005</v>
      </c>
      <c r="B293" t="s" s="2">
        <v>562</v>
      </c>
      <c r="C293" t="s" s="2">
        <v>1006</v>
      </c>
      <c r="D293" t="s" s="2">
        <v>21</v>
      </c>
      <c r="E293" s="2"/>
      <c r="F293" t="s" s="2">
        <v>81</v>
      </c>
      <c r="G293" t="s" s="2">
        <v>82</v>
      </c>
      <c r="H293" t="s" s="2">
        <v>21</v>
      </c>
      <c r="I293" t="s" s="2">
        <v>21</v>
      </c>
      <c r="J293" t="s" s="2">
        <v>94</v>
      </c>
      <c r="K293" t="s" s="2">
        <v>496</v>
      </c>
      <c r="L293" t="s" s="2">
        <v>1007</v>
      </c>
      <c r="M293" t="s" s="2">
        <v>1008</v>
      </c>
      <c r="N293" t="s" s="2">
        <v>566</v>
      </c>
      <c r="O293" t="s" s="2">
        <v>567</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562</v>
      </c>
      <c r="AG293" t="s" s="2">
        <v>81</v>
      </c>
      <c r="AH293" t="s" s="2">
        <v>82</v>
      </c>
      <c r="AI293" t="s" s="2">
        <v>21</v>
      </c>
      <c r="AJ293" t="s" s="2">
        <v>105</v>
      </c>
      <c r="AK293" t="s" s="2">
        <v>21</v>
      </c>
      <c r="AL293" t="s" s="2">
        <v>21</v>
      </c>
      <c r="AM293" t="s" s="2">
        <v>570</v>
      </c>
      <c r="AN293" t="s" s="2">
        <v>571</v>
      </c>
      <c r="AO293" t="s" s="2">
        <v>21</v>
      </c>
      <c r="AP293" t="s" s="2">
        <v>21</v>
      </c>
    </row>
    <row r="294" hidden="true">
      <c r="A294" t="s" s="2">
        <v>1009</v>
      </c>
      <c r="B294" t="s" s="2">
        <v>572</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1010</v>
      </c>
      <c r="B295" t="s" s="2">
        <v>573</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1011</v>
      </c>
      <c r="B296" t="s" s="2">
        <v>574</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1012</v>
      </c>
      <c r="B297" t="s" s="2">
        <v>575</v>
      </c>
      <c r="C297" s="2"/>
      <c r="D297" t="s" s="2">
        <v>21</v>
      </c>
      <c r="E297" s="2"/>
      <c r="F297" t="s" s="2">
        <v>93</v>
      </c>
      <c r="G297" t="s" s="2">
        <v>93</v>
      </c>
      <c r="H297" t="s" s="2">
        <v>21</v>
      </c>
      <c r="I297" t="s" s="2">
        <v>21</v>
      </c>
      <c r="J297" t="s" s="2">
        <v>94</v>
      </c>
      <c r="K297" t="s" s="2">
        <v>307</v>
      </c>
      <c r="L297" t="s" s="2">
        <v>1013</v>
      </c>
      <c r="M297" t="s" s="2">
        <v>577</v>
      </c>
      <c r="N297" t="s" s="2">
        <v>578</v>
      </c>
      <c r="O297" t="s" s="2">
        <v>348</v>
      </c>
      <c r="P297" t="s" s="2">
        <v>21</v>
      </c>
      <c r="Q297" s="2"/>
      <c r="R297" t="s" s="2">
        <v>21</v>
      </c>
      <c r="S297" t="s" s="2">
        <v>1014</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575</v>
      </c>
      <c r="AG297" t="s" s="2">
        <v>93</v>
      </c>
      <c r="AH297" t="s" s="2">
        <v>93</v>
      </c>
      <c r="AI297" t="s" s="2">
        <v>21</v>
      </c>
      <c r="AJ297" t="s" s="2">
        <v>105</v>
      </c>
      <c r="AK297" t="s" s="2">
        <v>21</v>
      </c>
      <c r="AL297" t="s" s="2">
        <v>579</v>
      </c>
      <c r="AM297" t="s" s="2">
        <v>354</v>
      </c>
      <c r="AN297" t="s" s="2">
        <v>355</v>
      </c>
      <c r="AO297" t="s" s="2">
        <v>356</v>
      </c>
      <c r="AP297" t="s" s="2">
        <v>21</v>
      </c>
    </row>
    <row r="298" hidden="true">
      <c r="A298" t="s" s="2">
        <v>1015</v>
      </c>
      <c r="B298" t="s" s="2">
        <v>580</v>
      </c>
      <c r="C298" s="2"/>
      <c r="D298" t="s" s="2">
        <v>21</v>
      </c>
      <c r="E298" s="2"/>
      <c r="F298" t="s" s="2">
        <v>93</v>
      </c>
      <c r="G298" t="s" s="2">
        <v>93</v>
      </c>
      <c r="H298" t="s" s="2">
        <v>21</v>
      </c>
      <c r="I298" t="s" s="2">
        <v>21</v>
      </c>
      <c r="J298" t="s" s="2">
        <v>94</v>
      </c>
      <c r="K298" t="s" s="2">
        <v>307</v>
      </c>
      <c r="L298" t="s" s="2">
        <v>1016</v>
      </c>
      <c r="M298" t="s" s="2">
        <v>418</v>
      </c>
      <c r="N298" t="s" s="2">
        <v>583</v>
      </c>
      <c r="O298" t="s" s="2">
        <v>420</v>
      </c>
      <c r="P298" t="s" s="2">
        <v>21</v>
      </c>
      <c r="Q298" s="2"/>
      <c r="R298" t="s" s="2">
        <v>21</v>
      </c>
      <c r="S298" t="s" s="2">
        <v>21</v>
      </c>
      <c r="T298" t="s" s="2">
        <v>21</v>
      </c>
      <c r="U298" t="s" s="2">
        <v>21</v>
      </c>
      <c r="V298" t="s" s="2">
        <v>21</v>
      </c>
      <c r="W298" t="s" s="2">
        <v>21</v>
      </c>
      <c r="X298" t="s" s="2">
        <v>298</v>
      </c>
      <c r="Y298" s="2"/>
      <c r="Z298" t="s" s="2">
        <v>1017</v>
      </c>
      <c r="AA298" t="s" s="2">
        <v>21</v>
      </c>
      <c r="AB298" t="s" s="2">
        <v>21</v>
      </c>
      <c r="AC298" t="s" s="2">
        <v>21</v>
      </c>
      <c r="AD298" t="s" s="2">
        <v>21</v>
      </c>
      <c r="AE298" t="s" s="2">
        <v>21</v>
      </c>
      <c r="AF298" t="s" s="2">
        <v>580</v>
      </c>
      <c r="AG298" t="s" s="2">
        <v>81</v>
      </c>
      <c r="AH298" t="s" s="2">
        <v>93</v>
      </c>
      <c r="AI298" t="s" s="2">
        <v>21</v>
      </c>
      <c r="AJ298" t="s" s="2">
        <v>105</v>
      </c>
      <c r="AK298" t="s" s="2">
        <v>21</v>
      </c>
      <c r="AL298" t="s" s="2">
        <v>584</v>
      </c>
      <c r="AM298" t="s" s="2">
        <v>423</v>
      </c>
      <c r="AN298" t="s" s="2">
        <v>424</v>
      </c>
      <c r="AO298" t="s" s="2">
        <v>21</v>
      </c>
      <c r="AP298" t="s" s="2">
        <v>425</v>
      </c>
    </row>
    <row r="299" hidden="true">
      <c r="A299" t="s" s="2">
        <v>1018</v>
      </c>
      <c r="B299" t="s" s="2">
        <v>585</v>
      </c>
      <c r="C299" s="2"/>
      <c r="D299" t="s" s="2">
        <v>21</v>
      </c>
      <c r="E299" s="2"/>
      <c r="F299" t="s" s="2">
        <v>81</v>
      </c>
      <c r="G299" t="s" s="2">
        <v>93</v>
      </c>
      <c r="H299" t="s" s="2">
        <v>21</v>
      </c>
      <c r="I299" t="s" s="2">
        <v>21</v>
      </c>
      <c r="J299" t="s" s="2">
        <v>21</v>
      </c>
      <c r="K299" t="s" s="2">
        <v>307</v>
      </c>
      <c r="L299" t="s" s="2">
        <v>586</v>
      </c>
      <c r="M299" t="s" s="2">
        <v>587</v>
      </c>
      <c r="N299" t="s" s="2">
        <v>588</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585</v>
      </c>
      <c r="AG299" t="s" s="2">
        <v>81</v>
      </c>
      <c r="AH299" t="s" s="2">
        <v>93</v>
      </c>
      <c r="AI299" t="s" s="2">
        <v>438</v>
      </c>
      <c r="AJ299" t="s" s="2">
        <v>105</v>
      </c>
      <c r="AK299" t="s" s="2">
        <v>21</v>
      </c>
      <c r="AL299" t="s" s="2">
        <v>21</v>
      </c>
      <c r="AM299" t="s" s="2">
        <v>245</v>
      </c>
      <c r="AN299" t="s" s="2">
        <v>439</v>
      </c>
      <c r="AO299" t="s" s="2">
        <v>21</v>
      </c>
      <c r="AP299" t="s" s="2">
        <v>21</v>
      </c>
    </row>
    <row r="300" hidden="true">
      <c r="A300" t="s" s="2">
        <v>1019</v>
      </c>
      <c r="B300" t="s" s="2">
        <v>589</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589</v>
      </c>
      <c r="AG300" t="s" s="2">
        <v>81</v>
      </c>
      <c r="AH300" t="s" s="2">
        <v>82</v>
      </c>
      <c r="AI300" t="s" s="2">
        <v>21</v>
      </c>
      <c r="AJ300" t="s" s="2">
        <v>105</v>
      </c>
      <c r="AK300" t="s" s="2">
        <v>21</v>
      </c>
      <c r="AL300" t="s" s="2">
        <v>448</v>
      </c>
      <c r="AM300" t="s" s="2">
        <v>449</v>
      </c>
      <c r="AN300" t="s" s="2">
        <v>450</v>
      </c>
      <c r="AO300" t="s" s="2">
        <v>21</v>
      </c>
      <c r="AP300" t="s" s="2">
        <v>451</v>
      </c>
    </row>
    <row r="301" hidden="true">
      <c r="A301" t="s" s="2">
        <v>1020</v>
      </c>
      <c r="B301" t="s" s="2">
        <v>590</v>
      </c>
      <c r="C301" s="2"/>
      <c r="D301" t="s" s="2">
        <v>21</v>
      </c>
      <c r="E301" s="2"/>
      <c r="F301" t="s" s="2">
        <v>81</v>
      </c>
      <c r="G301" t="s" s="2">
        <v>82</v>
      </c>
      <c r="H301" t="s" s="2">
        <v>21</v>
      </c>
      <c r="I301" t="s" s="2">
        <v>21</v>
      </c>
      <c r="J301" t="s" s="2">
        <v>21</v>
      </c>
      <c r="K301" t="s" s="2">
        <v>83</v>
      </c>
      <c r="L301" t="s" s="2">
        <v>591</v>
      </c>
      <c r="M301" t="s" s="2">
        <v>592</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590</v>
      </c>
      <c r="AG301" t="s" s="2">
        <v>81</v>
      </c>
      <c r="AH301" t="s" s="2">
        <v>82</v>
      </c>
      <c r="AI301" t="s" s="2">
        <v>21</v>
      </c>
      <c r="AJ301" t="s" s="2">
        <v>105</v>
      </c>
      <c r="AK301" t="s" s="2">
        <v>21</v>
      </c>
      <c r="AL301" t="s" s="2">
        <v>21</v>
      </c>
      <c r="AM301" t="s" s="2">
        <v>502</v>
      </c>
      <c r="AN301" t="s" s="2">
        <v>503</v>
      </c>
      <c r="AO301" t="s" s="2">
        <v>21</v>
      </c>
      <c r="AP301" t="s" s="2">
        <v>21</v>
      </c>
    </row>
    <row r="302" hidden="true">
      <c r="A302" t="s" s="2">
        <v>1021</v>
      </c>
      <c r="B302" t="s" s="2">
        <v>562</v>
      </c>
      <c r="C302" t="s" s="2">
        <v>1022</v>
      </c>
      <c r="D302" t="s" s="2">
        <v>21</v>
      </c>
      <c r="E302" s="2"/>
      <c r="F302" t="s" s="2">
        <v>81</v>
      </c>
      <c r="G302" t="s" s="2">
        <v>93</v>
      </c>
      <c r="H302" t="s" s="2">
        <v>21</v>
      </c>
      <c r="I302" t="s" s="2">
        <v>21</v>
      </c>
      <c r="J302" t="s" s="2">
        <v>94</v>
      </c>
      <c r="K302" t="s" s="2">
        <v>496</v>
      </c>
      <c r="L302" t="s" s="2">
        <v>1023</v>
      </c>
      <c r="M302" t="s" s="2">
        <v>1024</v>
      </c>
      <c r="N302" t="s" s="2">
        <v>566</v>
      </c>
      <c r="O302" t="s" s="2">
        <v>567</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562</v>
      </c>
      <c r="AG302" t="s" s="2">
        <v>81</v>
      </c>
      <c r="AH302" t="s" s="2">
        <v>82</v>
      </c>
      <c r="AI302" t="s" s="2">
        <v>21</v>
      </c>
      <c r="AJ302" t="s" s="2">
        <v>105</v>
      </c>
      <c r="AK302" t="s" s="2">
        <v>21</v>
      </c>
      <c r="AL302" t="s" s="2">
        <v>21</v>
      </c>
      <c r="AM302" t="s" s="2">
        <v>570</v>
      </c>
      <c r="AN302" t="s" s="2">
        <v>571</v>
      </c>
      <c r="AO302" t="s" s="2">
        <v>21</v>
      </c>
      <c r="AP302" t="s" s="2">
        <v>21</v>
      </c>
    </row>
    <row r="303" hidden="true">
      <c r="A303" t="s" s="2">
        <v>1025</v>
      </c>
      <c r="B303" t="s" s="2">
        <v>572</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1026</v>
      </c>
      <c r="B304" t="s" s="2">
        <v>573</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1027</v>
      </c>
      <c r="B305" t="s" s="2">
        <v>574</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1028</v>
      </c>
      <c r="B306" t="s" s="2">
        <v>575</v>
      </c>
      <c r="C306" s="2"/>
      <c r="D306" t="s" s="2">
        <v>21</v>
      </c>
      <c r="E306" s="2"/>
      <c r="F306" t="s" s="2">
        <v>93</v>
      </c>
      <c r="G306" t="s" s="2">
        <v>93</v>
      </c>
      <c r="H306" t="s" s="2">
        <v>21</v>
      </c>
      <c r="I306" t="s" s="2">
        <v>21</v>
      </c>
      <c r="J306" t="s" s="2">
        <v>94</v>
      </c>
      <c r="K306" t="s" s="2">
        <v>307</v>
      </c>
      <c r="L306" t="s" s="2">
        <v>1029</v>
      </c>
      <c r="M306" t="s" s="2">
        <v>577</v>
      </c>
      <c r="N306" t="s" s="2">
        <v>578</v>
      </c>
      <c r="O306" t="s" s="2">
        <v>348</v>
      </c>
      <c r="P306" t="s" s="2">
        <v>21</v>
      </c>
      <c r="Q306" s="2"/>
      <c r="R306" t="s" s="2">
        <v>21</v>
      </c>
      <c r="S306" t="s" s="2">
        <v>1030</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575</v>
      </c>
      <c r="AG306" t="s" s="2">
        <v>93</v>
      </c>
      <c r="AH306" t="s" s="2">
        <v>93</v>
      </c>
      <c r="AI306" t="s" s="2">
        <v>21</v>
      </c>
      <c r="AJ306" t="s" s="2">
        <v>105</v>
      </c>
      <c r="AK306" t="s" s="2">
        <v>21</v>
      </c>
      <c r="AL306" t="s" s="2">
        <v>579</v>
      </c>
      <c r="AM306" t="s" s="2">
        <v>354</v>
      </c>
      <c r="AN306" t="s" s="2">
        <v>355</v>
      </c>
      <c r="AO306" t="s" s="2">
        <v>356</v>
      </c>
      <c r="AP306" t="s" s="2">
        <v>21</v>
      </c>
    </row>
    <row r="307" hidden="true">
      <c r="A307" t="s" s="2">
        <v>1031</v>
      </c>
      <c r="B307" t="s" s="2">
        <v>580</v>
      </c>
      <c r="C307" s="2"/>
      <c r="D307" t="s" s="2">
        <v>21</v>
      </c>
      <c r="E307" s="2"/>
      <c r="F307" t="s" s="2">
        <v>93</v>
      </c>
      <c r="G307" t="s" s="2">
        <v>93</v>
      </c>
      <c r="H307" t="s" s="2">
        <v>21</v>
      </c>
      <c r="I307" t="s" s="2">
        <v>21</v>
      </c>
      <c r="J307" t="s" s="2">
        <v>94</v>
      </c>
      <c r="K307" t="s" s="2">
        <v>307</v>
      </c>
      <c r="L307" t="s" s="2">
        <v>1032</v>
      </c>
      <c r="M307" t="s" s="2">
        <v>418</v>
      </c>
      <c r="N307" t="s" s="2">
        <v>583</v>
      </c>
      <c r="O307" t="s" s="2">
        <v>420</v>
      </c>
      <c r="P307" t="s" s="2">
        <v>21</v>
      </c>
      <c r="Q307" s="2"/>
      <c r="R307" t="s" s="2">
        <v>21</v>
      </c>
      <c r="S307" t="s" s="2">
        <v>21</v>
      </c>
      <c r="T307" t="s" s="2">
        <v>21</v>
      </c>
      <c r="U307" t="s" s="2">
        <v>21</v>
      </c>
      <c r="V307" t="s" s="2">
        <v>21</v>
      </c>
      <c r="W307" t="s" s="2">
        <v>21</v>
      </c>
      <c r="X307" t="s" s="2">
        <v>298</v>
      </c>
      <c r="Y307" s="2"/>
      <c r="Z307" t="s" s="2">
        <v>668</v>
      </c>
      <c r="AA307" t="s" s="2">
        <v>21</v>
      </c>
      <c r="AB307" t="s" s="2">
        <v>21</v>
      </c>
      <c r="AC307" t="s" s="2">
        <v>21</v>
      </c>
      <c r="AD307" t="s" s="2">
        <v>21</v>
      </c>
      <c r="AE307" t="s" s="2">
        <v>21</v>
      </c>
      <c r="AF307" t="s" s="2">
        <v>580</v>
      </c>
      <c r="AG307" t="s" s="2">
        <v>81</v>
      </c>
      <c r="AH307" t="s" s="2">
        <v>93</v>
      </c>
      <c r="AI307" t="s" s="2">
        <v>21</v>
      </c>
      <c r="AJ307" t="s" s="2">
        <v>105</v>
      </c>
      <c r="AK307" t="s" s="2">
        <v>21</v>
      </c>
      <c r="AL307" t="s" s="2">
        <v>584</v>
      </c>
      <c r="AM307" t="s" s="2">
        <v>423</v>
      </c>
      <c r="AN307" t="s" s="2">
        <v>424</v>
      </c>
      <c r="AO307" t="s" s="2">
        <v>21</v>
      </c>
      <c r="AP307" t="s" s="2">
        <v>425</v>
      </c>
    </row>
    <row r="308" hidden="true">
      <c r="A308" t="s" s="2">
        <v>1033</v>
      </c>
      <c r="B308" t="s" s="2">
        <v>585</v>
      </c>
      <c r="C308" s="2"/>
      <c r="D308" t="s" s="2">
        <v>21</v>
      </c>
      <c r="E308" s="2"/>
      <c r="F308" t="s" s="2">
        <v>81</v>
      </c>
      <c r="G308" t="s" s="2">
        <v>93</v>
      </c>
      <c r="H308" t="s" s="2">
        <v>21</v>
      </c>
      <c r="I308" t="s" s="2">
        <v>21</v>
      </c>
      <c r="J308" t="s" s="2">
        <v>21</v>
      </c>
      <c r="K308" t="s" s="2">
        <v>307</v>
      </c>
      <c r="L308" t="s" s="2">
        <v>586</v>
      </c>
      <c r="M308" t="s" s="2">
        <v>587</v>
      </c>
      <c r="N308" t="s" s="2">
        <v>588</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585</v>
      </c>
      <c r="AG308" t="s" s="2">
        <v>81</v>
      </c>
      <c r="AH308" t="s" s="2">
        <v>93</v>
      </c>
      <c r="AI308" t="s" s="2">
        <v>438</v>
      </c>
      <c r="AJ308" t="s" s="2">
        <v>105</v>
      </c>
      <c r="AK308" t="s" s="2">
        <v>21</v>
      </c>
      <c r="AL308" t="s" s="2">
        <v>21</v>
      </c>
      <c r="AM308" t="s" s="2">
        <v>245</v>
      </c>
      <c r="AN308" t="s" s="2">
        <v>439</v>
      </c>
      <c r="AO308" t="s" s="2">
        <v>21</v>
      </c>
      <c r="AP308" t="s" s="2">
        <v>21</v>
      </c>
    </row>
    <row r="309" hidden="true">
      <c r="A309" t="s" s="2">
        <v>1034</v>
      </c>
      <c r="B309" t="s" s="2">
        <v>589</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589</v>
      </c>
      <c r="AG309" t="s" s="2">
        <v>81</v>
      </c>
      <c r="AH309" t="s" s="2">
        <v>82</v>
      </c>
      <c r="AI309" t="s" s="2">
        <v>21</v>
      </c>
      <c r="AJ309" t="s" s="2">
        <v>105</v>
      </c>
      <c r="AK309" t="s" s="2">
        <v>21</v>
      </c>
      <c r="AL309" t="s" s="2">
        <v>448</v>
      </c>
      <c r="AM309" t="s" s="2">
        <v>449</v>
      </c>
      <c r="AN309" t="s" s="2">
        <v>450</v>
      </c>
      <c r="AO309" t="s" s="2">
        <v>21</v>
      </c>
      <c r="AP309" t="s" s="2">
        <v>451</v>
      </c>
    </row>
    <row r="310" hidden="true">
      <c r="A310" t="s" s="2">
        <v>1035</v>
      </c>
      <c r="B310" t="s" s="2">
        <v>590</v>
      </c>
      <c r="C310" s="2"/>
      <c r="D310" t="s" s="2">
        <v>21</v>
      </c>
      <c r="E310" s="2"/>
      <c r="F310" t="s" s="2">
        <v>81</v>
      </c>
      <c r="G310" t="s" s="2">
        <v>82</v>
      </c>
      <c r="H310" t="s" s="2">
        <v>21</v>
      </c>
      <c r="I310" t="s" s="2">
        <v>21</v>
      </c>
      <c r="J310" t="s" s="2">
        <v>21</v>
      </c>
      <c r="K310" t="s" s="2">
        <v>83</v>
      </c>
      <c r="L310" t="s" s="2">
        <v>591</v>
      </c>
      <c r="M310" t="s" s="2">
        <v>592</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590</v>
      </c>
      <c r="AG310" t="s" s="2">
        <v>81</v>
      </c>
      <c r="AH310" t="s" s="2">
        <v>82</v>
      </c>
      <c r="AI310" t="s" s="2">
        <v>21</v>
      </c>
      <c r="AJ310" t="s" s="2">
        <v>105</v>
      </c>
      <c r="AK310" t="s" s="2">
        <v>21</v>
      </c>
      <c r="AL310" t="s" s="2">
        <v>21</v>
      </c>
      <c r="AM310" t="s" s="2">
        <v>502</v>
      </c>
      <c r="AN310" t="s" s="2">
        <v>503</v>
      </c>
      <c r="AO310" t="s" s="2">
        <v>21</v>
      </c>
      <c r="AP310" t="s" s="2">
        <v>21</v>
      </c>
    </row>
    <row r="311" hidden="true">
      <c r="A311" t="s" s="2">
        <v>1036</v>
      </c>
      <c r="B311" t="s" s="2">
        <v>562</v>
      </c>
      <c r="C311" t="s" s="2">
        <v>1037</v>
      </c>
      <c r="D311" t="s" s="2">
        <v>21</v>
      </c>
      <c r="E311" s="2"/>
      <c r="F311" t="s" s="2">
        <v>81</v>
      </c>
      <c r="G311" t="s" s="2">
        <v>93</v>
      </c>
      <c r="H311" t="s" s="2">
        <v>21</v>
      </c>
      <c r="I311" t="s" s="2">
        <v>21</v>
      </c>
      <c r="J311" t="s" s="2">
        <v>94</v>
      </c>
      <c r="K311" t="s" s="2">
        <v>496</v>
      </c>
      <c r="L311" t="s" s="2">
        <v>1038</v>
      </c>
      <c r="M311" t="s" s="2">
        <v>1039</v>
      </c>
      <c r="N311" t="s" s="2">
        <v>566</v>
      </c>
      <c r="O311" t="s" s="2">
        <v>567</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562</v>
      </c>
      <c r="AG311" t="s" s="2">
        <v>81</v>
      </c>
      <c r="AH311" t="s" s="2">
        <v>82</v>
      </c>
      <c r="AI311" t="s" s="2">
        <v>21</v>
      </c>
      <c r="AJ311" t="s" s="2">
        <v>105</v>
      </c>
      <c r="AK311" t="s" s="2">
        <v>21</v>
      </c>
      <c r="AL311" t="s" s="2">
        <v>21</v>
      </c>
      <c r="AM311" t="s" s="2">
        <v>570</v>
      </c>
      <c r="AN311" t="s" s="2">
        <v>571</v>
      </c>
      <c r="AO311" t="s" s="2">
        <v>21</v>
      </c>
      <c r="AP311" t="s" s="2">
        <v>21</v>
      </c>
    </row>
    <row r="312" hidden="true">
      <c r="A312" t="s" s="2">
        <v>1040</v>
      </c>
      <c r="B312" t="s" s="2">
        <v>572</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1041</v>
      </c>
      <c r="B313" t="s" s="2">
        <v>573</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1042</v>
      </c>
      <c r="B314" t="s" s="2">
        <v>574</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1043</v>
      </c>
      <c r="B315" t="s" s="2">
        <v>575</v>
      </c>
      <c r="C315" s="2"/>
      <c r="D315" t="s" s="2">
        <v>21</v>
      </c>
      <c r="E315" s="2"/>
      <c r="F315" t="s" s="2">
        <v>93</v>
      </c>
      <c r="G315" t="s" s="2">
        <v>93</v>
      </c>
      <c r="H315" t="s" s="2">
        <v>21</v>
      </c>
      <c r="I315" t="s" s="2">
        <v>21</v>
      </c>
      <c r="J315" t="s" s="2">
        <v>94</v>
      </c>
      <c r="K315" t="s" s="2">
        <v>307</v>
      </c>
      <c r="L315" t="s" s="2">
        <v>1044</v>
      </c>
      <c r="M315" t="s" s="2">
        <v>577</v>
      </c>
      <c r="N315" t="s" s="2">
        <v>578</v>
      </c>
      <c r="O315" t="s" s="2">
        <v>348</v>
      </c>
      <c r="P315" t="s" s="2">
        <v>21</v>
      </c>
      <c r="Q315" s="2"/>
      <c r="R315" t="s" s="2">
        <v>21</v>
      </c>
      <c r="S315" t="s" s="2">
        <v>1045</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575</v>
      </c>
      <c r="AG315" t="s" s="2">
        <v>93</v>
      </c>
      <c r="AH315" t="s" s="2">
        <v>93</v>
      </c>
      <c r="AI315" t="s" s="2">
        <v>21</v>
      </c>
      <c r="AJ315" t="s" s="2">
        <v>105</v>
      </c>
      <c r="AK315" t="s" s="2">
        <v>21</v>
      </c>
      <c r="AL315" t="s" s="2">
        <v>579</v>
      </c>
      <c r="AM315" t="s" s="2">
        <v>354</v>
      </c>
      <c r="AN315" t="s" s="2">
        <v>355</v>
      </c>
      <c r="AO315" t="s" s="2">
        <v>356</v>
      </c>
      <c r="AP315" t="s" s="2">
        <v>21</v>
      </c>
    </row>
    <row r="316" hidden="true">
      <c r="A316" t="s" s="2">
        <v>1046</v>
      </c>
      <c r="B316" t="s" s="2">
        <v>580</v>
      </c>
      <c r="C316" s="2"/>
      <c r="D316" t="s" s="2">
        <v>21</v>
      </c>
      <c r="E316" s="2"/>
      <c r="F316" t="s" s="2">
        <v>93</v>
      </c>
      <c r="G316" t="s" s="2">
        <v>93</v>
      </c>
      <c r="H316" t="s" s="2">
        <v>21</v>
      </c>
      <c r="I316" t="s" s="2">
        <v>21</v>
      </c>
      <c r="J316" t="s" s="2">
        <v>94</v>
      </c>
      <c r="K316" t="s" s="2">
        <v>307</v>
      </c>
      <c r="L316" t="s" s="2">
        <v>1047</v>
      </c>
      <c r="M316" t="s" s="2">
        <v>418</v>
      </c>
      <c r="N316" t="s" s="2">
        <v>583</v>
      </c>
      <c r="O316" t="s" s="2">
        <v>420</v>
      </c>
      <c r="P316" t="s" s="2">
        <v>21</v>
      </c>
      <c r="Q316" s="2"/>
      <c r="R316" t="s" s="2">
        <v>21</v>
      </c>
      <c r="S316" t="s" s="2">
        <v>21</v>
      </c>
      <c r="T316" t="s" s="2">
        <v>21</v>
      </c>
      <c r="U316" t="s" s="2">
        <v>21</v>
      </c>
      <c r="V316" t="s" s="2">
        <v>21</v>
      </c>
      <c r="W316" t="s" s="2">
        <v>21</v>
      </c>
      <c r="X316" t="s" s="2">
        <v>151</v>
      </c>
      <c r="Y316" s="2"/>
      <c r="Z316" t="s" s="2">
        <v>1048</v>
      </c>
      <c r="AA316" t="s" s="2">
        <v>21</v>
      </c>
      <c r="AB316" t="s" s="2">
        <v>21</v>
      </c>
      <c r="AC316" t="s" s="2">
        <v>21</v>
      </c>
      <c r="AD316" t="s" s="2">
        <v>21</v>
      </c>
      <c r="AE316" t="s" s="2">
        <v>21</v>
      </c>
      <c r="AF316" t="s" s="2">
        <v>580</v>
      </c>
      <c r="AG316" t="s" s="2">
        <v>81</v>
      </c>
      <c r="AH316" t="s" s="2">
        <v>93</v>
      </c>
      <c r="AI316" t="s" s="2">
        <v>21</v>
      </c>
      <c r="AJ316" t="s" s="2">
        <v>105</v>
      </c>
      <c r="AK316" t="s" s="2">
        <v>21</v>
      </c>
      <c r="AL316" t="s" s="2">
        <v>584</v>
      </c>
      <c r="AM316" t="s" s="2">
        <v>423</v>
      </c>
      <c r="AN316" t="s" s="2">
        <v>424</v>
      </c>
      <c r="AO316" t="s" s="2">
        <v>21</v>
      </c>
      <c r="AP316" t="s" s="2">
        <v>425</v>
      </c>
    </row>
    <row r="317" hidden="true">
      <c r="A317" t="s" s="2">
        <v>1049</v>
      </c>
      <c r="B317" t="s" s="2">
        <v>585</v>
      </c>
      <c r="C317" s="2"/>
      <c r="D317" t="s" s="2">
        <v>21</v>
      </c>
      <c r="E317" s="2"/>
      <c r="F317" t="s" s="2">
        <v>81</v>
      </c>
      <c r="G317" t="s" s="2">
        <v>93</v>
      </c>
      <c r="H317" t="s" s="2">
        <v>21</v>
      </c>
      <c r="I317" t="s" s="2">
        <v>21</v>
      </c>
      <c r="J317" t="s" s="2">
        <v>21</v>
      </c>
      <c r="K317" t="s" s="2">
        <v>307</v>
      </c>
      <c r="L317" t="s" s="2">
        <v>586</v>
      </c>
      <c r="M317" t="s" s="2">
        <v>587</v>
      </c>
      <c r="N317" t="s" s="2">
        <v>588</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585</v>
      </c>
      <c r="AG317" t="s" s="2">
        <v>81</v>
      </c>
      <c r="AH317" t="s" s="2">
        <v>93</v>
      </c>
      <c r="AI317" t="s" s="2">
        <v>438</v>
      </c>
      <c r="AJ317" t="s" s="2">
        <v>105</v>
      </c>
      <c r="AK317" t="s" s="2">
        <v>21</v>
      </c>
      <c r="AL317" t="s" s="2">
        <v>21</v>
      </c>
      <c r="AM317" t="s" s="2">
        <v>245</v>
      </c>
      <c r="AN317" t="s" s="2">
        <v>439</v>
      </c>
      <c r="AO317" t="s" s="2">
        <v>21</v>
      </c>
      <c r="AP317" t="s" s="2">
        <v>21</v>
      </c>
    </row>
    <row r="318" hidden="true">
      <c r="A318" t="s" s="2">
        <v>1050</v>
      </c>
      <c r="B318" t="s" s="2">
        <v>589</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589</v>
      </c>
      <c r="AG318" t="s" s="2">
        <v>81</v>
      </c>
      <c r="AH318" t="s" s="2">
        <v>82</v>
      </c>
      <c r="AI318" t="s" s="2">
        <v>21</v>
      </c>
      <c r="AJ318" t="s" s="2">
        <v>105</v>
      </c>
      <c r="AK318" t="s" s="2">
        <v>21</v>
      </c>
      <c r="AL318" t="s" s="2">
        <v>448</v>
      </c>
      <c r="AM318" t="s" s="2">
        <v>449</v>
      </c>
      <c r="AN318" t="s" s="2">
        <v>450</v>
      </c>
      <c r="AO318" t="s" s="2">
        <v>21</v>
      </c>
      <c r="AP318" t="s" s="2">
        <v>451</v>
      </c>
    </row>
    <row r="319" hidden="true">
      <c r="A319" t="s" s="2">
        <v>1051</v>
      </c>
      <c r="B319" t="s" s="2">
        <v>590</v>
      </c>
      <c r="C319" s="2"/>
      <c r="D319" t="s" s="2">
        <v>21</v>
      </c>
      <c r="E319" s="2"/>
      <c r="F319" t="s" s="2">
        <v>81</v>
      </c>
      <c r="G319" t="s" s="2">
        <v>82</v>
      </c>
      <c r="H319" t="s" s="2">
        <v>21</v>
      </c>
      <c r="I319" t="s" s="2">
        <v>21</v>
      </c>
      <c r="J319" t="s" s="2">
        <v>21</v>
      </c>
      <c r="K319" t="s" s="2">
        <v>83</v>
      </c>
      <c r="L319" t="s" s="2">
        <v>591</v>
      </c>
      <c r="M319" t="s" s="2">
        <v>592</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590</v>
      </c>
      <c r="AG319" t="s" s="2">
        <v>81</v>
      </c>
      <c r="AH319" t="s" s="2">
        <v>82</v>
      </c>
      <c r="AI319" t="s" s="2">
        <v>21</v>
      </c>
      <c r="AJ319" t="s" s="2">
        <v>105</v>
      </c>
      <c r="AK319" t="s" s="2">
        <v>21</v>
      </c>
      <c r="AL319" t="s" s="2">
        <v>21</v>
      </c>
      <c r="AM319" t="s" s="2">
        <v>502</v>
      </c>
      <c r="AN319" t="s" s="2">
        <v>503</v>
      </c>
      <c r="AO319" t="s" s="2">
        <v>21</v>
      </c>
      <c r="AP319" t="s" s="2">
        <v>21</v>
      </c>
    </row>
    <row r="320" hidden="true">
      <c r="A320" t="s" s="2">
        <v>1052</v>
      </c>
      <c r="B320" t="s" s="2">
        <v>562</v>
      </c>
      <c r="C320" t="s" s="2">
        <v>1053</v>
      </c>
      <c r="D320" t="s" s="2">
        <v>21</v>
      </c>
      <c r="E320" s="2"/>
      <c r="F320" t="s" s="2">
        <v>81</v>
      </c>
      <c r="G320" t="s" s="2">
        <v>93</v>
      </c>
      <c r="H320" t="s" s="2">
        <v>21</v>
      </c>
      <c r="I320" t="s" s="2">
        <v>21</v>
      </c>
      <c r="J320" t="s" s="2">
        <v>94</v>
      </c>
      <c r="K320" t="s" s="2">
        <v>496</v>
      </c>
      <c r="L320" t="s" s="2">
        <v>1054</v>
      </c>
      <c r="M320" t="s" s="2">
        <v>1055</v>
      </c>
      <c r="N320" t="s" s="2">
        <v>566</v>
      </c>
      <c r="O320" t="s" s="2">
        <v>567</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562</v>
      </c>
      <c r="AG320" t="s" s="2">
        <v>81</v>
      </c>
      <c r="AH320" t="s" s="2">
        <v>82</v>
      </c>
      <c r="AI320" t="s" s="2">
        <v>21</v>
      </c>
      <c r="AJ320" t="s" s="2">
        <v>105</v>
      </c>
      <c r="AK320" t="s" s="2">
        <v>21</v>
      </c>
      <c r="AL320" t="s" s="2">
        <v>21</v>
      </c>
      <c r="AM320" t="s" s="2">
        <v>570</v>
      </c>
      <c r="AN320" t="s" s="2">
        <v>571</v>
      </c>
      <c r="AO320" t="s" s="2">
        <v>21</v>
      </c>
      <c r="AP320" t="s" s="2">
        <v>21</v>
      </c>
    </row>
    <row r="321" hidden="true">
      <c r="A321" t="s" s="2">
        <v>1056</v>
      </c>
      <c r="B321" t="s" s="2">
        <v>572</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1057</v>
      </c>
      <c r="B322" t="s" s="2">
        <v>573</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1058</v>
      </c>
      <c r="B323" t="s" s="2">
        <v>574</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1059</v>
      </c>
      <c r="B324" t="s" s="2">
        <v>575</v>
      </c>
      <c r="C324" s="2"/>
      <c r="D324" t="s" s="2">
        <v>21</v>
      </c>
      <c r="E324" s="2"/>
      <c r="F324" t="s" s="2">
        <v>93</v>
      </c>
      <c r="G324" t="s" s="2">
        <v>93</v>
      </c>
      <c r="H324" t="s" s="2">
        <v>21</v>
      </c>
      <c r="I324" t="s" s="2">
        <v>21</v>
      </c>
      <c r="J324" t="s" s="2">
        <v>94</v>
      </c>
      <c r="K324" t="s" s="2">
        <v>307</v>
      </c>
      <c r="L324" t="s" s="2">
        <v>1053</v>
      </c>
      <c r="M324" t="s" s="2">
        <v>577</v>
      </c>
      <c r="N324" t="s" s="2">
        <v>578</v>
      </c>
      <c r="O324" t="s" s="2">
        <v>348</v>
      </c>
      <c r="P324" t="s" s="2">
        <v>21</v>
      </c>
      <c r="Q324" s="2"/>
      <c r="R324" t="s" s="2">
        <v>21</v>
      </c>
      <c r="S324" t="s" s="2">
        <v>1060</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575</v>
      </c>
      <c r="AG324" t="s" s="2">
        <v>93</v>
      </c>
      <c r="AH324" t="s" s="2">
        <v>93</v>
      </c>
      <c r="AI324" t="s" s="2">
        <v>21</v>
      </c>
      <c r="AJ324" t="s" s="2">
        <v>105</v>
      </c>
      <c r="AK324" t="s" s="2">
        <v>21</v>
      </c>
      <c r="AL324" t="s" s="2">
        <v>579</v>
      </c>
      <c r="AM324" t="s" s="2">
        <v>354</v>
      </c>
      <c r="AN324" t="s" s="2">
        <v>355</v>
      </c>
      <c r="AO324" t="s" s="2">
        <v>356</v>
      </c>
      <c r="AP324" t="s" s="2">
        <v>21</v>
      </c>
    </row>
    <row r="325" hidden="true">
      <c r="A325" t="s" s="2">
        <v>1061</v>
      </c>
      <c r="B325" t="s" s="2">
        <v>580</v>
      </c>
      <c r="C325" s="2"/>
      <c r="D325" t="s" s="2">
        <v>21</v>
      </c>
      <c r="E325" s="2"/>
      <c r="F325" t="s" s="2">
        <v>93</v>
      </c>
      <c r="G325" t="s" s="2">
        <v>93</v>
      </c>
      <c r="H325" t="s" s="2">
        <v>21</v>
      </c>
      <c r="I325" t="s" s="2">
        <v>21</v>
      </c>
      <c r="J325" t="s" s="2">
        <v>94</v>
      </c>
      <c r="K325" t="s" s="2">
        <v>307</v>
      </c>
      <c r="L325" t="s" s="2">
        <v>1062</v>
      </c>
      <c r="M325" t="s" s="2">
        <v>418</v>
      </c>
      <c r="N325" t="s" s="2">
        <v>583</v>
      </c>
      <c r="O325" t="s" s="2">
        <v>420</v>
      </c>
      <c r="P325" t="s" s="2">
        <v>21</v>
      </c>
      <c r="Q325" s="2"/>
      <c r="R325" t="s" s="2">
        <v>21</v>
      </c>
      <c r="S325" t="s" s="2">
        <v>21</v>
      </c>
      <c r="T325" t="s" s="2">
        <v>21</v>
      </c>
      <c r="U325" t="s" s="2">
        <v>21</v>
      </c>
      <c r="V325" t="s" s="2">
        <v>21</v>
      </c>
      <c r="W325" t="s" s="2">
        <v>21</v>
      </c>
      <c r="X325" t="s" s="2">
        <v>151</v>
      </c>
      <c r="Y325" t="s" s="2">
        <v>1063</v>
      </c>
      <c r="Z325" t="s" s="2">
        <v>1064</v>
      </c>
      <c r="AA325" t="s" s="2">
        <v>21</v>
      </c>
      <c r="AB325" t="s" s="2">
        <v>21</v>
      </c>
      <c r="AC325" t="s" s="2">
        <v>21</v>
      </c>
      <c r="AD325" t="s" s="2">
        <v>21</v>
      </c>
      <c r="AE325" t="s" s="2">
        <v>21</v>
      </c>
      <c r="AF325" t="s" s="2">
        <v>580</v>
      </c>
      <c r="AG325" t="s" s="2">
        <v>81</v>
      </c>
      <c r="AH325" t="s" s="2">
        <v>93</v>
      </c>
      <c r="AI325" t="s" s="2">
        <v>21</v>
      </c>
      <c r="AJ325" t="s" s="2">
        <v>105</v>
      </c>
      <c r="AK325" t="s" s="2">
        <v>21</v>
      </c>
      <c r="AL325" t="s" s="2">
        <v>584</v>
      </c>
      <c r="AM325" t="s" s="2">
        <v>423</v>
      </c>
      <c r="AN325" t="s" s="2">
        <v>424</v>
      </c>
      <c r="AO325" t="s" s="2">
        <v>21</v>
      </c>
      <c r="AP325" t="s" s="2">
        <v>425</v>
      </c>
    </row>
    <row r="326" hidden="true">
      <c r="A326" t="s" s="2">
        <v>1065</v>
      </c>
      <c r="B326" t="s" s="2">
        <v>585</v>
      </c>
      <c r="C326" s="2"/>
      <c r="D326" t="s" s="2">
        <v>21</v>
      </c>
      <c r="E326" s="2"/>
      <c r="F326" t="s" s="2">
        <v>81</v>
      </c>
      <c r="G326" t="s" s="2">
        <v>93</v>
      </c>
      <c r="H326" t="s" s="2">
        <v>21</v>
      </c>
      <c r="I326" t="s" s="2">
        <v>21</v>
      </c>
      <c r="J326" t="s" s="2">
        <v>21</v>
      </c>
      <c r="K326" t="s" s="2">
        <v>307</v>
      </c>
      <c r="L326" t="s" s="2">
        <v>586</v>
      </c>
      <c r="M326" t="s" s="2">
        <v>587</v>
      </c>
      <c r="N326" t="s" s="2">
        <v>588</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585</v>
      </c>
      <c r="AG326" t="s" s="2">
        <v>81</v>
      </c>
      <c r="AH326" t="s" s="2">
        <v>93</v>
      </c>
      <c r="AI326" t="s" s="2">
        <v>438</v>
      </c>
      <c r="AJ326" t="s" s="2">
        <v>105</v>
      </c>
      <c r="AK326" t="s" s="2">
        <v>21</v>
      </c>
      <c r="AL326" t="s" s="2">
        <v>21</v>
      </c>
      <c r="AM326" t="s" s="2">
        <v>245</v>
      </c>
      <c r="AN326" t="s" s="2">
        <v>439</v>
      </c>
      <c r="AO326" t="s" s="2">
        <v>21</v>
      </c>
      <c r="AP326" t="s" s="2">
        <v>21</v>
      </c>
    </row>
    <row r="327" hidden="true">
      <c r="A327" t="s" s="2">
        <v>1066</v>
      </c>
      <c r="B327" t="s" s="2">
        <v>589</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589</v>
      </c>
      <c r="AG327" t="s" s="2">
        <v>81</v>
      </c>
      <c r="AH327" t="s" s="2">
        <v>82</v>
      </c>
      <c r="AI327" t="s" s="2">
        <v>21</v>
      </c>
      <c r="AJ327" t="s" s="2">
        <v>105</v>
      </c>
      <c r="AK327" t="s" s="2">
        <v>21</v>
      </c>
      <c r="AL327" t="s" s="2">
        <v>448</v>
      </c>
      <c r="AM327" t="s" s="2">
        <v>449</v>
      </c>
      <c r="AN327" t="s" s="2">
        <v>450</v>
      </c>
      <c r="AO327" t="s" s="2">
        <v>21</v>
      </c>
      <c r="AP327" t="s" s="2">
        <v>451</v>
      </c>
    </row>
    <row r="328" hidden="true">
      <c r="A328" t="s" s="2">
        <v>1067</v>
      </c>
      <c r="B328" t="s" s="2">
        <v>590</v>
      </c>
      <c r="C328" s="2"/>
      <c r="D328" t="s" s="2">
        <v>21</v>
      </c>
      <c r="E328" s="2"/>
      <c r="F328" t="s" s="2">
        <v>81</v>
      </c>
      <c r="G328" t="s" s="2">
        <v>82</v>
      </c>
      <c r="H328" t="s" s="2">
        <v>21</v>
      </c>
      <c r="I328" t="s" s="2">
        <v>21</v>
      </c>
      <c r="J328" t="s" s="2">
        <v>21</v>
      </c>
      <c r="K328" t="s" s="2">
        <v>83</v>
      </c>
      <c r="L328" t="s" s="2">
        <v>591</v>
      </c>
      <c r="M328" t="s" s="2">
        <v>592</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590</v>
      </c>
      <c r="AG328" t="s" s="2">
        <v>81</v>
      </c>
      <c r="AH328" t="s" s="2">
        <v>82</v>
      </c>
      <c r="AI328" t="s" s="2">
        <v>21</v>
      </c>
      <c r="AJ328" t="s" s="2">
        <v>105</v>
      </c>
      <c r="AK328" t="s" s="2">
        <v>21</v>
      </c>
      <c r="AL328" t="s" s="2">
        <v>21</v>
      </c>
      <c r="AM328" t="s" s="2">
        <v>502</v>
      </c>
      <c r="AN328" t="s" s="2">
        <v>503</v>
      </c>
      <c r="AO328" t="s" s="2">
        <v>21</v>
      </c>
      <c r="AP328" t="s" s="2">
        <v>21</v>
      </c>
    </row>
    <row r="329" hidden="true">
      <c r="A329" t="s" s="2">
        <v>1068</v>
      </c>
      <c r="B329" t="s" s="2">
        <v>562</v>
      </c>
      <c r="C329" t="s" s="2">
        <v>1069</v>
      </c>
      <c r="D329" t="s" s="2">
        <v>21</v>
      </c>
      <c r="E329" s="2"/>
      <c r="F329" t="s" s="2">
        <v>81</v>
      </c>
      <c r="G329" t="s" s="2">
        <v>93</v>
      </c>
      <c r="H329" t="s" s="2">
        <v>21</v>
      </c>
      <c r="I329" t="s" s="2">
        <v>21</v>
      </c>
      <c r="J329" t="s" s="2">
        <v>94</v>
      </c>
      <c r="K329" t="s" s="2">
        <v>496</v>
      </c>
      <c r="L329" t="s" s="2">
        <v>1070</v>
      </c>
      <c r="M329" t="s" s="2">
        <v>1071</v>
      </c>
      <c r="N329" t="s" s="2">
        <v>566</v>
      </c>
      <c r="O329" t="s" s="2">
        <v>567</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562</v>
      </c>
      <c r="AG329" t="s" s="2">
        <v>81</v>
      </c>
      <c r="AH329" t="s" s="2">
        <v>82</v>
      </c>
      <c r="AI329" t="s" s="2">
        <v>21</v>
      </c>
      <c r="AJ329" t="s" s="2">
        <v>105</v>
      </c>
      <c r="AK329" t="s" s="2">
        <v>21</v>
      </c>
      <c r="AL329" t="s" s="2">
        <v>21</v>
      </c>
      <c r="AM329" t="s" s="2">
        <v>570</v>
      </c>
      <c r="AN329" t="s" s="2">
        <v>571</v>
      </c>
      <c r="AO329" t="s" s="2">
        <v>21</v>
      </c>
      <c r="AP329" t="s" s="2">
        <v>21</v>
      </c>
    </row>
    <row r="330" hidden="true">
      <c r="A330" t="s" s="2">
        <v>1072</v>
      </c>
      <c r="B330" t="s" s="2">
        <v>572</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1073</v>
      </c>
      <c r="B331" t="s" s="2">
        <v>573</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1074</v>
      </c>
      <c r="B332" t="s" s="2">
        <v>574</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1075</v>
      </c>
      <c r="B333" t="s" s="2">
        <v>575</v>
      </c>
      <c r="C333" s="2"/>
      <c r="D333" t="s" s="2">
        <v>21</v>
      </c>
      <c r="E333" s="2"/>
      <c r="F333" t="s" s="2">
        <v>93</v>
      </c>
      <c r="G333" t="s" s="2">
        <v>93</v>
      </c>
      <c r="H333" t="s" s="2">
        <v>21</v>
      </c>
      <c r="I333" t="s" s="2">
        <v>21</v>
      </c>
      <c r="J333" t="s" s="2">
        <v>94</v>
      </c>
      <c r="K333" t="s" s="2">
        <v>307</v>
      </c>
      <c r="L333" t="s" s="2">
        <v>1076</v>
      </c>
      <c r="M333" t="s" s="2">
        <v>577</v>
      </c>
      <c r="N333" t="s" s="2">
        <v>578</v>
      </c>
      <c r="O333" t="s" s="2">
        <v>348</v>
      </c>
      <c r="P333" t="s" s="2">
        <v>21</v>
      </c>
      <c r="Q333" s="2"/>
      <c r="R333" t="s" s="2">
        <v>21</v>
      </c>
      <c r="S333" t="s" s="2">
        <v>1077</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575</v>
      </c>
      <c r="AG333" t="s" s="2">
        <v>93</v>
      </c>
      <c r="AH333" t="s" s="2">
        <v>93</v>
      </c>
      <c r="AI333" t="s" s="2">
        <v>21</v>
      </c>
      <c r="AJ333" t="s" s="2">
        <v>105</v>
      </c>
      <c r="AK333" t="s" s="2">
        <v>21</v>
      </c>
      <c r="AL333" t="s" s="2">
        <v>579</v>
      </c>
      <c r="AM333" t="s" s="2">
        <v>354</v>
      </c>
      <c r="AN333" t="s" s="2">
        <v>355</v>
      </c>
      <c r="AO333" t="s" s="2">
        <v>356</v>
      </c>
      <c r="AP333" t="s" s="2">
        <v>21</v>
      </c>
    </row>
    <row r="334" hidden="true">
      <c r="A334" t="s" s="2">
        <v>1078</v>
      </c>
      <c r="B334" t="s" s="2">
        <v>580</v>
      </c>
      <c r="C334" s="2"/>
      <c r="D334" t="s" s="2">
        <v>21</v>
      </c>
      <c r="E334" s="2"/>
      <c r="F334" t="s" s="2">
        <v>81</v>
      </c>
      <c r="G334" t="s" s="2">
        <v>93</v>
      </c>
      <c r="H334" t="s" s="2">
        <v>21</v>
      </c>
      <c r="I334" t="s" s="2">
        <v>21</v>
      </c>
      <c r="J334" t="s" s="2">
        <v>94</v>
      </c>
      <c r="K334" t="s" s="2">
        <v>890</v>
      </c>
      <c r="L334" t="s" s="2">
        <v>582</v>
      </c>
      <c r="M334" t="s" s="2">
        <v>418</v>
      </c>
      <c r="N334" t="s" s="2">
        <v>583</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580</v>
      </c>
      <c r="AG334" t="s" s="2">
        <v>81</v>
      </c>
      <c r="AH334" t="s" s="2">
        <v>93</v>
      </c>
      <c r="AI334" t="s" s="2">
        <v>21</v>
      </c>
      <c r="AJ334" t="s" s="2">
        <v>1079</v>
      </c>
      <c r="AK334" t="s" s="2">
        <v>21</v>
      </c>
      <c r="AL334" t="s" s="2">
        <v>584</v>
      </c>
      <c r="AM334" t="s" s="2">
        <v>423</v>
      </c>
      <c r="AN334" t="s" s="2">
        <v>424</v>
      </c>
      <c r="AO334" t="s" s="2">
        <v>21</v>
      </c>
      <c r="AP334" t="s" s="2">
        <v>425</v>
      </c>
    </row>
    <row r="335" hidden="true">
      <c r="A335" t="s" s="2">
        <v>1080</v>
      </c>
      <c r="B335" t="s" s="2">
        <v>585</v>
      </c>
      <c r="C335" s="2"/>
      <c r="D335" t="s" s="2">
        <v>21</v>
      </c>
      <c r="E335" s="2"/>
      <c r="F335" t="s" s="2">
        <v>81</v>
      </c>
      <c r="G335" t="s" s="2">
        <v>93</v>
      </c>
      <c r="H335" t="s" s="2">
        <v>21</v>
      </c>
      <c r="I335" t="s" s="2">
        <v>21</v>
      </c>
      <c r="J335" t="s" s="2">
        <v>21</v>
      </c>
      <c r="K335" t="s" s="2">
        <v>307</v>
      </c>
      <c r="L335" t="s" s="2">
        <v>586</v>
      </c>
      <c r="M335" t="s" s="2">
        <v>587</v>
      </c>
      <c r="N335" t="s" s="2">
        <v>588</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585</v>
      </c>
      <c r="AG335" t="s" s="2">
        <v>81</v>
      </c>
      <c r="AH335" t="s" s="2">
        <v>93</v>
      </c>
      <c r="AI335" t="s" s="2">
        <v>438</v>
      </c>
      <c r="AJ335" t="s" s="2">
        <v>105</v>
      </c>
      <c r="AK335" t="s" s="2">
        <v>21</v>
      </c>
      <c r="AL335" t="s" s="2">
        <v>21</v>
      </c>
      <c r="AM335" t="s" s="2">
        <v>245</v>
      </c>
      <c r="AN335" t="s" s="2">
        <v>439</v>
      </c>
      <c r="AO335" t="s" s="2">
        <v>21</v>
      </c>
      <c r="AP335" t="s" s="2">
        <v>21</v>
      </c>
    </row>
    <row r="336" hidden="true">
      <c r="A336" t="s" s="2">
        <v>1081</v>
      </c>
      <c r="B336" t="s" s="2">
        <v>589</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589</v>
      </c>
      <c r="AG336" t="s" s="2">
        <v>81</v>
      </c>
      <c r="AH336" t="s" s="2">
        <v>82</v>
      </c>
      <c r="AI336" t="s" s="2">
        <v>21</v>
      </c>
      <c r="AJ336" t="s" s="2">
        <v>105</v>
      </c>
      <c r="AK336" t="s" s="2">
        <v>21</v>
      </c>
      <c r="AL336" t="s" s="2">
        <v>448</v>
      </c>
      <c r="AM336" t="s" s="2">
        <v>449</v>
      </c>
      <c r="AN336" t="s" s="2">
        <v>450</v>
      </c>
      <c r="AO336" t="s" s="2">
        <v>21</v>
      </c>
      <c r="AP336" t="s" s="2">
        <v>451</v>
      </c>
    </row>
    <row r="337" hidden="true">
      <c r="A337" t="s" s="2">
        <v>1082</v>
      </c>
      <c r="B337" t="s" s="2">
        <v>590</v>
      </c>
      <c r="C337" s="2"/>
      <c r="D337" t="s" s="2">
        <v>21</v>
      </c>
      <c r="E337" s="2"/>
      <c r="F337" t="s" s="2">
        <v>81</v>
      </c>
      <c r="G337" t="s" s="2">
        <v>82</v>
      </c>
      <c r="H337" t="s" s="2">
        <v>21</v>
      </c>
      <c r="I337" t="s" s="2">
        <v>21</v>
      </c>
      <c r="J337" t="s" s="2">
        <v>21</v>
      </c>
      <c r="K337" t="s" s="2">
        <v>83</v>
      </c>
      <c r="L337" t="s" s="2">
        <v>591</v>
      </c>
      <c r="M337" t="s" s="2">
        <v>592</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590</v>
      </c>
      <c r="AG337" t="s" s="2">
        <v>81</v>
      </c>
      <c r="AH337" t="s" s="2">
        <v>82</v>
      </c>
      <c r="AI337" t="s" s="2">
        <v>21</v>
      </c>
      <c r="AJ337" t="s" s="2">
        <v>105</v>
      </c>
      <c r="AK337" t="s" s="2">
        <v>21</v>
      </c>
      <c r="AL337" t="s" s="2">
        <v>21</v>
      </c>
      <c r="AM337" t="s" s="2">
        <v>502</v>
      </c>
      <c r="AN337" t="s" s="2">
        <v>503</v>
      </c>
      <c r="AO337" t="s" s="2">
        <v>21</v>
      </c>
      <c r="AP337" t="s" s="2">
        <v>21</v>
      </c>
    </row>
    <row r="338" hidden="true">
      <c r="A338" t="s" s="2">
        <v>1083</v>
      </c>
      <c r="B338" t="s" s="2">
        <v>562</v>
      </c>
      <c r="C338" t="s" s="2">
        <v>1084</v>
      </c>
      <c r="D338" t="s" s="2">
        <v>21</v>
      </c>
      <c r="E338" s="2"/>
      <c r="F338" t="s" s="2">
        <v>81</v>
      </c>
      <c r="G338" t="s" s="2">
        <v>93</v>
      </c>
      <c r="H338" t="s" s="2">
        <v>21</v>
      </c>
      <c r="I338" t="s" s="2">
        <v>21</v>
      </c>
      <c r="J338" t="s" s="2">
        <v>94</v>
      </c>
      <c r="K338" t="s" s="2">
        <v>496</v>
      </c>
      <c r="L338" t="s" s="2">
        <v>1085</v>
      </c>
      <c r="M338" t="s" s="2">
        <v>1086</v>
      </c>
      <c r="N338" t="s" s="2">
        <v>566</v>
      </c>
      <c r="O338" t="s" s="2">
        <v>567</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562</v>
      </c>
      <c r="AG338" t="s" s="2">
        <v>81</v>
      </c>
      <c r="AH338" t="s" s="2">
        <v>82</v>
      </c>
      <c r="AI338" t="s" s="2">
        <v>21</v>
      </c>
      <c r="AJ338" t="s" s="2">
        <v>105</v>
      </c>
      <c r="AK338" t="s" s="2">
        <v>21</v>
      </c>
      <c r="AL338" t="s" s="2">
        <v>21</v>
      </c>
      <c r="AM338" t="s" s="2">
        <v>570</v>
      </c>
      <c r="AN338" t="s" s="2">
        <v>571</v>
      </c>
      <c r="AO338" t="s" s="2">
        <v>21</v>
      </c>
      <c r="AP338" t="s" s="2">
        <v>21</v>
      </c>
    </row>
    <row r="339" hidden="true">
      <c r="A339" t="s" s="2">
        <v>1087</v>
      </c>
      <c r="B339" t="s" s="2">
        <v>572</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1088</v>
      </c>
      <c r="B340" t="s" s="2">
        <v>573</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1089</v>
      </c>
      <c r="B341" t="s" s="2">
        <v>574</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1090</v>
      </c>
      <c r="B342" t="s" s="2">
        <v>575</v>
      </c>
      <c r="C342" s="2"/>
      <c r="D342" t="s" s="2">
        <v>21</v>
      </c>
      <c r="E342" s="2"/>
      <c r="F342" t="s" s="2">
        <v>93</v>
      </c>
      <c r="G342" t="s" s="2">
        <v>93</v>
      </c>
      <c r="H342" t="s" s="2">
        <v>21</v>
      </c>
      <c r="I342" t="s" s="2">
        <v>21</v>
      </c>
      <c r="J342" t="s" s="2">
        <v>94</v>
      </c>
      <c r="K342" t="s" s="2">
        <v>307</v>
      </c>
      <c r="L342" t="s" s="2">
        <v>1084</v>
      </c>
      <c r="M342" t="s" s="2">
        <v>577</v>
      </c>
      <c r="N342" t="s" s="2">
        <v>578</v>
      </c>
      <c r="O342" t="s" s="2">
        <v>348</v>
      </c>
      <c r="P342" t="s" s="2">
        <v>21</v>
      </c>
      <c r="Q342" s="2"/>
      <c r="R342" t="s" s="2">
        <v>21</v>
      </c>
      <c r="S342" t="s" s="2">
        <v>1091</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575</v>
      </c>
      <c r="AG342" t="s" s="2">
        <v>93</v>
      </c>
      <c r="AH342" t="s" s="2">
        <v>93</v>
      </c>
      <c r="AI342" t="s" s="2">
        <v>21</v>
      </c>
      <c r="AJ342" t="s" s="2">
        <v>105</v>
      </c>
      <c r="AK342" t="s" s="2">
        <v>21</v>
      </c>
      <c r="AL342" t="s" s="2">
        <v>579</v>
      </c>
      <c r="AM342" t="s" s="2">
        <v>354</v>
      </c>
      <c r="AN342" t="s" s="2">
        <v>355</v>
      </c>
      <c r="AO342" t="s" s="2">
        <v>356</v>
      </c>
      <c r="AP342" t="s" s="2">
        <v>21</v>
      </c>
    </row>
    <row r="343" hidden="true">
      <c r="A343" t="s" s="2">
        <v>1092</v>
      </c>
      <c r="B343" t="s" s="2">
        <v>580</v>
      </c>
      <c r="C343" s="2"/>
      <c r="D343" t="s" s="2">
        <v>21</v>
      </c>
      <c r="E343" s="2"/>
      <c r="F343" t="s" s="2">
        <v>93</v>
      </c>
      <c r="G343" t="s" s="2">
        <v>93</v>
      </c>
      <c r="H343" t="s" s="2">
        <v>21</v>
      </c>
      <c r="I343" t="s" s="2">
        <v>21</v>
      </c>
      <c r="J343" t="s" s="2">
        <v>94</v>
      </c>
      <c r="K343" t="s" s="2">
        <v>307</v>
      </c>
      <c r="L343" t="s" s="2">
        <v>1093</v>
      </c>
      <c r="M343" t="s" s="2">
        <v>418</v>
      </c>
      <c r="N343" t="s" s="2">
        <v>583</v>
      </c>
      <c r="O343" t="s" s="2">
        <v>420</v>
      </c>
      <c r="P343" t="s" s="2">
        <v>21</v>
      </c>
      <c r="Q343" s="2"/>
      <c r="R343" t="s" s="2">
        <v>21</v>
      </c>
      <c r="S343" t="s" s="2">
        <v>21</v>
      </c>
      <c r="T343" t="s" s="2">
        <v>21</v>
      </c>
      <c r="U343" t="s" s="2">
        <v>21</v>
      </c>
      <c r="V343" t="s" s="2">
        <v>21</v>
      </c>
      <c r="W343" t="s" s="2">
        <v>21</v>
      </c>
      <c r="X343" t="s" s="2">
        <v>298</v>
      </c>
      <c r="Y343" s="2"/>
      <c r="Z343" t="s" s="2">
        <v>1094</v>
      </c>
      <c r="AA343" t="s" s="2">
        <v>21</v>
      </c>
      <c r="AB343" t="s" s="2">
        <v>21</v>
      </c>
      <c r="AC343" t="s" s="2">
        <v>21</v>
      </c>
      <c r="AD343" t="s" s="2">
        <v>21</v>
      </c>
      <c r="AE343" t="s" s="2">
        <v>21</v>
      </c>
      <c r="AF343" t="s" s="2">
        <v>580</v>
      </c>
      <c r="AG343" t="s" s="2">
        <v>81</v>
      </c>
      <c r="AH343" t="s" s="2">
        <v>93</v>
      </c>
      <c r="AI343" t="s" s="2">
        <v>21</v>
      </c>
      <c r="AJ343" t="s" s="2">
        <v>105</v>
      </c>
      <c r="AK343" t="s" s="2">
        <v>21</v>
      </c>
      <c r="AL343" t="s" s="2">
        <v>584</v>
      </c>
      <c r="AM343" t="s" s="2">
        <v>423</v>
      </c>
      <c r="AN343" t="s" s="2">
        <v>424</v>
      </c>
      <c r="AO343" t="s" s="2">
        <v>21</v>
      </c>
      <c r="AP343" t="s" s="2">
        <v>425</v>
      </c>
    </row>
    <row r="344" hidden="true">
      <c r="A344" t="s" s="2">
        <v>1095</v>
      </c>
      <c r="B344" t="s" s="2">
        <v>585</v>
      </c>
      <c r="C344" s="2"/>
      <c r="D344" t="s" s="2">
        <v>21</v>
      </c>
      <c r="E344" s="2"/>
      <c r="F344" t="s" s="2">
        <v>81</v>
      </c>
      <c r="G344" t="s" s="2">
        <v>93</v>
      </c>
      <c r="H344" t="s" s="2">
        <v>21</v>
      </c>
      <c r="I344" t="s" s="2">
        <v>21</v>
      </c>
      <c r="J344" t="s" s="2">
        <v>21</v>
      </c>
      <c r="K344" t="s" s="2">
        <v>307</v>
      </c>
      <c r="L344" t="s" s="2">
        <v>586</v>
      </c>
      <c r="M344" t="s" s="2">
        <v>587</v>
      </c>
      <c r="N344" t="s" s="2">
        <v>588</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585</v>
      </c>
      <c r="AG344" t="s" s="2">
        <v>81</v>
      </c>
      <c r="AH344" t="s" s="2">
        <v>93</v>
      </c>
      <c r="AI344" t="s" s="2">
        <v>438</v>
      </c>
      <c r="AJ344" t="s" s="2">
        <v>105</v>
      </c>
      <c r="AK344" t="s" s="2">
        <v>21</v>
      </c>
      <c r="AL344" t="s" s="2">
        <v>21</v>
      </c>
      <c r="AM344" t="s" s="2">
        <v>245</v>
      </c>
      <c r="AN344" t="s" s="2">
        <v>439</v>
      </c>
      <c r="AO344" t="s" s="2">
        <v>21</v>
      </c>
      <c r="AP344" t="s" s="2">
        <v>21</v>
      </c>
    </row>
    <row r="345" hidden="true">
      <c r="A345" t="s" s="2">
        <v>1096</v>
      </c>
      <c r="B345" t="s" s="2">
        <v>589</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589</v>
      </c>
      <c r="AG345" t="s" s="2">
        <v>81</v>
      </c>
      <c r="AH345" t="s" s="2">
        <v>82</v>
      </c>
      <c r="AI345" t="s" s="2">
        <v>21</v>
      </c>
      <c r="AJ345" t="s" s="2">
        <v>105</v>
      </c>
      <c r="AK345" t="s" s="2">
        <v>21</v>
      </c>
      <c r="AL345" t="s" s="2">
        <v>448</v>
      </c>
      <c r="AM345" t="s" s="2">
        <v>449</v>
      </c>
      <c r="AN345" t="s" s="2">
        <v>450</v>
      </c>
      <c r="AO345" t="s" s="2">
        <v>21</v>
      </c>
      <c r="AP345" t="s" s="2">
        <v>451</v>
      </c>
    </row>
    <row r="346" hidden="true">
      <c r="A346" t="s" s="2">
        <v>1097</v>
      </c>
      <c r="B346" t="s" s="2">
        <v>590</v>
      </c>
      <c r="C346" s="2"/>
      <c r="D346" t="s" s="2">
        <v>21</v>
      </c>
      <c r="E346" s="2"/>
      <c r="F346" t="s" s="2">
        <v>81</v>
      </c>
      <c r="G346" t="s" s="2">
        <v>82</v>
      </c>
      <c r="H346" t="s" s="2">
        <v>21</v>
      </c>
      <c r="I346" t="s" s="2">
        <v>21</v>
      </c>
      <c r="J346" t="s" s="2">
        <v>21</v>
      </c>
      <c r="K346" t="s" s="2">
        <v>83</v>
      </c>
      <c r="L346" t="s" s="2">
        <v>591</v>
      </c>
      <c r="M346" t="s" s="2">
        <v>592</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590</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2026-10-14T15:55:22Z</dcterms:created>
  <dc:creator>Apache POI</dc:creator>
</cp:coreProperties>
</file>