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<sst xmlns="http://schemas.openxmlformats.org/spreadsheetml/2006/main" count="2993" uniqueCount="513">
  <si>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</si>
  <si>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</si>
  <si>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</si>
  <si>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</si>
  <si>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</si>
  <si>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</si>
  <si>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</si>
  <si>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</si>
  <si>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</si>
  <si>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</si>
  <si>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</si>
  <si>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</si>
  <si>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</si>
  <si>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</si>
  <si>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</si>
  <si>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</si>
  <si>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</si>
  <si>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</si>
  <si>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</si>
  <si>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</si>
  <si>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</si>
  <si>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</si>
  <si>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</si>
  <si>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</si>
  <si>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</si>
  <si>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</si>
  <si>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</si>
  <si>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</si>
  <si>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</si>
  <si>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</si>
  <si>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</si>
  <si>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</si>
  <si>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</si>
  <si>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</si>
  <si>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</si>
  <si>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</si>
  <si>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</si>
  <si>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</si>
  <si>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</si>
  <si>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</si>
  <si>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</si>
  <si>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</si>
  <si>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</si>
  <si>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</si>
  <si>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</si>
  <si>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</si>
  <si>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</si>
  <si>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</si>
  <si>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</si>
  <si>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</si>
  <si>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</si>
  <si>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</si>
  <si>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</si>
  <si>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</si>
  <si>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</si>
  <si>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</si>
  <si>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</si>
  <si>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</si>
  <si>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</si>
  <si>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</si>
  <si>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</si>
  <si>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</si>
  <si>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</si>
  <si>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</si>
  <si>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</si>
  <si>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</si>
  <si>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</si>
  <si>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</si>
  <si>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</si>
  <si>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</si>
  <si>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</si>
  <si>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</si>
  <si>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</si>
  <si>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</si>
  <si>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</si>
  <si>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</si>
  <si>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</si>
  <si>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</si>
  <si>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</si>
  <si>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</si>
  <si>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</si>
  <si>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</si>
  <si>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</si>
  <si>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</si>
  <si>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</si>
  <si>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</si>
  <si>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</si>
  <si>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</si>
  <si>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</si>
  <si>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</si>
  <si>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</si>
  <si>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</si>
  <si>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</si>
  <si>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</si>
  <si>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</si>
  <si>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</si>
  <si>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</si>
  <si>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</si>
  <si>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</si>
  <si>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</si>
  <si>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</si>
  <si>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</si>
  <si>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</si>
  <si>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</si>
  <si>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</si>
  <si>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</si>
  <si>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</si>
  <si>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</si>
  <si>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</si>
  <si>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</si>
  <si>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</si>
  <si>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</si>
  <si>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</si>
  <si>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</si>
  <si>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</si>
  <si>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</si>
  <si>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</si>
  <si>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</si>
  <si>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</si>
  <si>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</si>
  <si>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</si>
  <si>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</si>
  <si>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</si>
  <si>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</si>
  <si>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</si>
  <si>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</si>
  <si>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</si>
  <si>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</si>
  <si>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</si>
  <si>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</si>
  <si>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</si>
  <si>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</si>
  <si>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</si>
  <si>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</si>
  <si>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</si>
  <si>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</si>
  <si>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</si>
  <si>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</si>
  <si>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</si>
  <si>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</si>
  <si>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</si>
  <si>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</si>
  <si>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</si>
  <si>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</si>
  <si>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</si>
  <si>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</si>
  <si>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</si>
  <si>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</si>
  <si>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</si>
  <si>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</si>
  <si>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</si>
  <si>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</si>
  <si>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</si>
  <si>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</si>
  <si>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</si>
  <si>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</si>
  <si>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</si>
  <si>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</si>
  <si>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</si>
  <si>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</si>
  <si>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</si>
  <si>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</si>
  <si>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</si>
  <si>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</si>
  <si>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</si>
  <si>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</si>
  <si>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</si>
  <si>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</si>
  <si>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</si>
  <si>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</si>
  <si>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</si>
  <si>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</si>
  <si>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</si>
  <si>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</si>
  <si>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</si>
  <si>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</si>
  <si>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</si>
  <si>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</si>
  <si>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</si>
  <si>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</si>
  <si>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</si>
  <si>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</si>
  <si>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</si>
  <si>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</si>
  <si>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</si>
  <si>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</si>
  <si>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</si>
  <si>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</si>
  <si>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</si>
  <si>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</si>
  <si>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</si>
  <si>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</si>
  <si>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</si>
  <si>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</si>
  <si>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</si>
  <si>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</si>
  <si>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</si>
  <si>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</si>
  <si>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</si>
  <si>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</si>
  <si>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</si>
  <si>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</si>
  <si>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</si>
  <si>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</si>
  <si>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</si>
  <si>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</si>
  <si>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</si>
  <si>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</si>
  <si>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</si>
  <si>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</si>
  <si>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</si>
  <si>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</si>
  <si>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</si>
  <si>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</si>
  <si>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</si>
  <si>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</si>
  <si>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</si>
  <si>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</si>
  <si>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</si>
  <si>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</si>
  <si>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</si>
  <si>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</si>
  <si>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</si>
  <si>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</si>
  <si>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</si>
  <si>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</si>
  <si>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</si>
  <si>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</si>
  <si>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</si>
  <si>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</si>
  <si>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</si>
  <si>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</si>
  <si>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</si>
  <si>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</si>
  <si>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</si>
  <si>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</si>
  <si>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</si>
  <si>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</si>
  <si>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</si>
  <si>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</si>
  <si>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</si>
  <si>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</si>
  <si>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</si>
  <si>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</si>
  <si>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</si>
  <si>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</si>
  <si>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</si>
  <si>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</si>
  <si>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</si>
  <si>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</si>
  <si>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</si>
  <si>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</si>
  <si>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</si>
  <si>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</si>
  <si>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</si>
  <si>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</si>
  <si>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</si>
  <si>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</si>
  <si>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</si>
  <si>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</si>
  <si>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</si>
  <si>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</si>
  <si>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</si>
  <si>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</si>
  <si>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</si>
  <si>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</si>
  <si>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</si>
  <si>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</si>
  <si>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</si>
  <si>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</si>
  <si>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</si>
  <si>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</si>
  <si>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</si>
  <si>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</si>
  <si>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</si>
  <si>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</si>
  <si>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</si>
  <si>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</si>
  <si>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</si>
  <si>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</si>
  <si>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</si>
  <si>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</si>
  <si>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</si>
  <si>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</si>
  <si>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</si>
  <si>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</si>
  <si>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</si>
  <si>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</si>
  <si>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</si>
  <si>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</si>
  <si>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</si>
  <si>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</si>
  <si>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</si>
  <si>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</si>
  <si>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</si>
  <si>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</si>
  <si>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</si>
  <si>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</si>
  <si>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</si>
  <si>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</si>
  <si>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</si>
  <si>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</si>
  <si>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</si>
  <si>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</si>
  <si>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</si>
  <si>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</si>
  <si>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</si>
  <si>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</si>
  <si>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</si>
  <si>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</si>
  <si>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</si>
  <si>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</si>
  <si>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</si>
  <si>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</si>
  <si>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</si>
  <si>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</si>
  <si>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</si>
  <si>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</si>
  <si>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</si>
  <si>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</si>
  <si>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</si>
  <si>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</si>
  <si>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</si>
  <si>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</si>
  <si>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</si>
  <si>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</si>
  <si>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</si>
  <si>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</si>
  <si>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</si>
  <si>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</si>
  <si>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</si>
  <si>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</si>
  <si>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</si>
  <si>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</si>
  <si>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</si>
  <si>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</si>
  <si>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</si>
  <si>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</si>
  <si>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</si>
  <si>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</si>
  <si>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</si>
  <si>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</si>
  <si>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</si>
  <si>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</si>
  <si>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</si>
  <si>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</si>
  <si>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</si>
  <si>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</si>
  <si>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</si>
  <si>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</si>
  <si>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</si>
  <si>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</si>
  <si>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</si>
  <si>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</si>
  <si>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</si>
  <si>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</si>
  <si>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</si>
  <si>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</si>
  <si>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</si>
  <si>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</si>
  <si>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</si>
  <si>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</si>
  <si>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</si>
  <si>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</si>
  <si>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</si>
  <si>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</si>
  <si>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</si>
  <si>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</si>
  <si>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</si>
  <si>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</si>
  <si>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</si>
  <si>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</si>
  <si>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</si>
  <si>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</si>
  <si>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</si>
  <si>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</si>
  <si>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</si>
  <si>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</si>
  <si>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</si>
  <si>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</si>
  <si>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</si>
  <si>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</si>
  <si>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</si>
  <si>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</si>
  <si>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</si>
  <si>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</si>
  <si>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</si>
  <si>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</si>
  <si>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</si>
  <si>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</si>
  <si>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</si>
  <si>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</si>
  <si>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</si>
  <si>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</si>
  <si>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</si>
  <si>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</si>
  <si>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</si>
  <si>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</si>
  <si>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</si>
  <si>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</si>
  <si>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</si>
  <si>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</si>
  <si>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</si>
  <si>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</si>
  <si>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</si>
  <si>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</si>
  <si>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</si>
  <si>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</si>
  <si>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</si>
  <si>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</si>
  <si>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</si>
  <si>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</si>
  <si>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</si>
  <si>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</si>
  <si>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</si>
  <si>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</si>
  <si>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</si>
  <si>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</si>
  <si>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</si>
  <si>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</si>
  <si>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</si>
  <si>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</si>
  <si>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</si>
  <si>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</si>
  <si>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</si>
  <si>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</si>
  <si>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</si>
  <si>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</si>
  <si>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</si>
  <si>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</si>
  <si>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</si>
  <si>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</si>
  <si>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</si>
  <si>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</si>
  <si>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</si>
  <si>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</si>
  <si>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</si>
  <si>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</si>
  <si>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</si>
  <si>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</si>
  <si>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</si>
  <si>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</si>
  <si>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</si>
  <si>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</si>
  <si>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</si>
  <si>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</si>
  <si>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</si>
  <si>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</si>
  <si>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</si>
  <si>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</si>
  <si>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</si>
  <si>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</si>
  <si>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</si>
  <si>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</si>
  <si>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</si>
  <si>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</si>
  <si>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</si>
  <si>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</si>
  <si>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</si>
  <si>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</si>
  <si>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</si>
  <si>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</si>
  <si>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</si>
  <si>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</si>
  <si>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</si>
  <si>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</si>
  <si>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</si>
  <si>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</si>
  <si>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</si>
  <si>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</si>
  <si>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</si>
  <si>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</si>
  <si>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</si>
  <si>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</si>
  <si>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</si>
  <si>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</si>
  <si>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</si>
  <si>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</si>
  <si>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</si>
  <si>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</si>
  <si>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</si>
  <si>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</si>
  <si>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</si>
  <si>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</si>
  <si>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</si>
  <si>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</si>
  <si>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</si>
  <si>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</si>
  <si>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</si>
  <si>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</si>
  <si>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</si>
  <si>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</si>
  <si>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</si>
  <si>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</si>
  <si>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</si>
  <si>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</si>
  <si>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</si>
  <si>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</si>
  <si>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</si>
  <si>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</si>
  <si>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</si>
  <si>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</si>
  <si>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</si>
  <si>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</si>
  <si>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</si>
  <si>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</si>
  <si>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</si>
  <si>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aGVHD</t>
  </si>
  <si>
    <t>&lt;valueCodeableConcept xmlns="http://hl7.org/fhir"&gt;
  &lt;coding&gt;
    &lt;system value="http://loinc.org"/&gt;
    &lt;code value="75323-6"/&gt;
    &lt;display value="Condition"/&gt;
  &lt;/coding&gt;
&lt;/valueCodeableConcept&gt;</t>
  </si>
  <si>
    <t xml:space="preserve">type:$this}
</t>
  </si>
  <si>
    <t>closed</t>
  </si>
  <si>
    <t>valueCodeableConcept</t>
  </si>
  <si>
    <t>&lt;valueCodeableConcept xmlns="http://hl7.org/fhir"&gt;
  &lt;coding&gt;
    &lt;system value="http://cdebrowser.nci.nih.gov"/&gt;
    &lt;code value="4722619"/&gt;
    &lt;display value="aGVHD"/&gt;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</si>
</sst>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44</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56</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479</v>
      </c>
      <c r="AB60" t="s" s="2">
        <v>480</v>
      </c>
      <c r="AC60" t="s" s="2">
        <v>46</v>
      </c>
      <c r="AD60" t="s" s="2">
        <v>82</v>
      </c>
      <c r="AE60" t="s" s="2">
        <v>474</v>
      </c>
      <c r="AF60" t="s" s="2">
        <v>44</v>
      </c>
      <c r="AG60" t="s" s="2">
        <v>45</v>
      </c>
      <c r="AH60" t="s" s="2">
        <v>46</v>
      </c>
      <c r="AI60" t="s" s="2">
        <v>68</v>
      </c>
      <c r="AJ60" t="s" s="2">
        <v>46</v>
      </c>
      <c r="AK60" t="s" s="2">
        <v>46</v>
      </c>
      <c r="AL60" t="s" s="2">
        <v>46</v>
      </c>
      <c r="AM60" t="s" s="2">
        <v>481</v>
      </c>
      <c r="AN60" t="s" s="2">
        <v>482</v>
      </c>
      <c r="AO60" t="s" s="2">
        <v>46</v>
      </c>
      <c r="AP60" t="s" s="2">
        <v>46</v>
      </c>
    </row>
    <row r="61" hidden="true">
      <c r="A61" t="s" s="2">
        <v>483</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484</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485</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486</v>
      </c>
      <c r="B64" s="2"/>
      <c r="C64" t="s" s="2">
        <v>46</v>
      </c>
      <c r="D64" s="2"/>
      <c r="E64" t="s" s="2">
        <v>56</v>
      </c>
      <c r="F64" t="s" s="2">
        <v>56</v>
      </c>
      <c r="G64" t="s" s="2">
        <v>46</v>
      </c>
      <c r="H64" t="s" s="2">
        <v>46</v>
      </c>
      <c r="I64" t="s" s="2">
        <v>57</v>
      </c>
      <c r="J64" t="s" s="2">
        <v>249</v>
      </c>
      <c r="K64" t="s" s="2">
        <v>487</v>
      </c>
      <c r="L64" t="s" s="2">
        <v>488</v>
      </c>
      <c r="M64" t="s" s="2">
        <v>489</v>
      </c>
      <c r="N64" t="s" s="2">
        <v>266</v>
      </c>
      <c r="O64" t="s" s="2">
        <v>46</v>
      </c>
      <c r="P64" s="2"/>
      <c r="Q64" t="s" s="2">
        <v>46</v>
      </c>
      <c r="R64" t="s" s="2">
        <v>46</v>
      </c>
      <c r="S64" t="s" s="2">
        <v>46</v>
      </c>
      <c r="T64" t="s" s="2">
        <v>46</v>
      </c>
      <c r="U64" t="s" s="2">
        <v>46</v>
      </c>
      <c r="V64" t="s" s="2">
        <v>46</v>
      </c>
      <c r="W64" t="s" s="2">
        <v>168</v>
      </c>
      <c r="X64" t="s" s="2">
        <v>490</v>
      </c>
      <c r="Y64" t="s" s="2">
        <v>268</v>
      </c>
      <c r="Z64" t="s" s="2">
        <v>46</v>
      </c>
      <c r="AA64" t="s" s="2">
        <v>46</v>
      </c>
      <c r="AB64" t="s" s="2">
        <v>46</v>
      </c>
      <c r="AC64" t="s" s="2">
        <v>46</v>
      </c>
      <c r="AD64" t="s" s="2">
        <v>46</v>
      </c>
      <c r="AE64" t="s" s="2">
        <v>486</v>
      </c>
      <c r="AF64" t="s" s="2">
        <v>56</v>
      </c>
      <c r="AG64" t="s" s="2">
        <v>56</v>
      </c>
      <c r="AH64" t="s" s="2">
        <v>46</v>
      </c>
      <c r="AI64" t="s" s="2">
        <v>68</v>
      </c>
      <c r="AJ64" t="s" s="2">
        <v>46</v>
      </c>
      <c r="AK64" t="s" s="2">
        <v>46</v>
      </c>
      <c r="AL64" t="s" s="2">
        <v>491</v>
      </c>
      <c r="AM64" t="s" s="2">
        <v>271</v>
      </c>
      <c r="AN64" t="s" s="2">
        <v>272</v>
      </c>
      <c r="AO64" t="s" s="2">
        <v>273</v>
      </c>
      <c r="AP64" t="s" s="2">
        <v>46</v>
      </c>
    </row>
    <row r="65" hidden="true">
      <c r="A65" t="s" s="2">
        <v>492</v>
      </c>
      <c r="B65" s="2"/>
      <c r="C65" t="s" s="2">
        <v>46</v>
      </c>
      <c r="D65" s="2"/>
      <c r="E65" t="s" s="2">
        <v>44</v>
      </c>
      <c r="F65" t="s" s="2">
        <v>56</v>
      </c>
      <c r="G65" t="s" s="2">
        <v>46</v>
      </c>
      <c r="H65" t="s" s="2">
        <v>46</v>
      </c>
      <c r="I65" t="s" s="2">
        <v>57</v>
      </c>
      <c r="J65" t="s" s="2">
        <v>332</v>
      </c>
      <c r="K65" t="s" s="2">
        <v>493</v>
      </c>
      <c r="L65" t="s" s="2">
        <v>494</v>
      </c>
      <c r="M65" t="s" s="2">
        <v>495</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492</v>
      </c>
      <c r="AF65" t="s" s="2">
        <v>44</v>
      </c>
      <c r="AG65" t="s" s="2">
        <v>56</v>
      </c>
      <c r="AH65" t="s" s="2">
        <v>46</v>
      </c>
      <c r="AI65" t="s" s="2">
        <v>68</v>
      </c>
      <c r="AJ65" t="s" s="2">
        <v>46</v>
      </c>
      <c r="AK65" t="s" s="2">
        <v>46</v>
      </c>
      <c r="AL65" t="s" s="2">
        <v>496</v>
      </c>
      <c r="AM65" t="s" s="2">
        <v>340</v>
      </c>
      <c r="AN65" t="s" s="2">
        <v>341</v>
      </c>
      <c r="AO65" t="s" s="2">
        <v>46</v>
      </c>
      <c r="AP65" t="s" s="2">
        <v>342</v>
      </c>
    </row>
    <row r="66" hidden="true">
      <c r="A66" t="s" s="2">
        <v>497</v>
      </c>
      <c r="B66" s="2"/>
      <c r="C66" t="s" s="2">
        <v>46</v>
      </c>
      <c r="D66" s="2"/>
      <c r="E66" t="s" s="2">
        <v>44</v>
      </c>
      <c r="F66" t="s" s="2">
        <v>56</v>
      </c>
      <c r="G66" t="s" s="2">
        <v>46</v>
      </c>
      <c r="H66" t="s" s="2">
        <v>46</v>
      </c>
      <c r="I66" t="s" s="2">
        <v>46</v>
      </c>
      <c r="J66" t="s" s="2">
        <v>249</v>
      </c>
      <c r="K66" t="s" s="2">
        <v>498</v>
      </c>
      <c r="L66" t="s" s="2">
        <v>499</v>
      </c>
      <c r="M66" t="s" s="2">
        <v>500</v>
      </c>
      <c r="N66" t="s" s="2">
        <v>347</v>
      </c>
      <c r="O66" t="s" s="2">
        <v>46</v>
      </c>
      <c r="P66" s="2"/>
      <c r="Q66" t="s" s="2">
        <v>46</v>
      </c>
      <c r="R66" t="s" s="2">
        <v>46</v>
      </c>
      <c r="S66" t="s" s="2">
        <v>46</v>
      </c>
      <c r="T66" t="s" s="2">
        <v>46</v>
      </c>
      <c r="U66" t="s" s="2">
        <v>46</v>
      </c>
      <c r="V66" t="s" s="2">
        <v>46</v>
      </c>
      <c r="W66" t="s" s="2">
        <v>114</v>
      </c>
      <c r="X66" t="s" s="2">
        <v>501</v>
      </c>
      <c r="Y66" t="s" s="2">
        <v>348</v>
      </c>
      <c r="Z66" t="s" s="2">
        <v>46</v>
      </c>
      <c r="AA66" t="s" s="2">
        <v>46</v>
      </c>
      <c r="AB66" t="s" s="2">
        <v>46</v>
      </c>
      <c r="AC66" t="s" s="2">
        <v>46</v>
      </c>
      <c r="AD66" t="s" s="2">
        <v>46</v>
      </c>
      <c r="AE66" t="s" s="2">
        <v>497</v>
      </c>
      <c r="AF66" t="s" s="2">
        <v>44</v>
      </c>
      <c r="AG66" t="s" s="2">
        <v>56</v>
      </c>
      <c r="AH66" t="s" s="2">
        <v>502</v>
      </c>
      <c r="AI66" t="s" s="2">
        <v>68</v>
      </c>
      <c r="AJ66" t="s" s="2">
        <v>46</v>
      </c>
      <c r="AK66" t="s" s="2">
        <v>46</v>
      </c>
      <c r="AL66" t="s" s="2">
        <v>46</v>
      </c>
      <c r="AM66" t="s" s="2">
        <v>200</v>
      </c>
      <c r="AN66" t="s" s="2">
        <v>350</v>
      </c>
      <c r="AO66" t="s" s="2">
        <v>46</v>
      </c>
      <c r="AP66" t="s" s="2">
        <v>46</v>
      </c>
    </row>
    <row r="67" hidden="true">
      <c r="A67" t="s" s="2">
        <v>503</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503</v>
      </c>
      <c r="AF67" t="s" s="2">
        <v>44</v>
      </c>
      <c r="AG67" t="s" s="2">
        <v>45</v>
      </c>
      <c r="AH67" t="s" s="2">
        <v>46</v>
      </c>
      <c r="AI67" t="s" s="2">
        <v>68</v>
      </c>
      <c r="AJ67" t="s" s="2">
        <v>46</v>
      </c>
      <c r="AK67" t="s" s="2">
        <v>46</v>
      </c>
      <c r="AL67" t="s" s="2">
        <v>359</v>
      </c>
      <c r="AM67" t="s" s="2">
        <v>360</v>
      </c>
      <c r="AN67" t="s" s="2">
        <v>361</v>
      </c>
      <c r="AO67" t="s" s="2">
        <v>46</v>
      </c>
      <c r="AP67" t="s" s="2">
        <v>362</v>
      </c>
    </row>
    <row r="68" hidden="true">
      <c r="A68" t="s" s="2">
        <v>504</v>
      </c>
      <c r="B68" s="2"/>
      <c r="C68" t="s" s="2">
        <v>46</v>
      </c>
      <c r="D68" s="2"/>
      <c r="E68" t="s" s="2">
        <v>44</v>
      </c>
      <c r="F68" t="s" s="2">
        <v>45</v>
      </c>
      <c r="G68" t="s" s="2">
        <v>46</v>
      </c>
      <c r="H68" t="s" s="2">
        <v>46</v>
      </c>
      <c r="I68" t="s" s="2">
        <v>46</v>
      </c>
      <c r="J68" t="s" s="2">
        <v>46</v>
      </c>
      <c r="K68" t="s" s="2">
        <v>505</v>
      </c>
      <c r="L68" t="s" s="2">
        <v>506</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504</v>
      </c>
      <c r="AF68" t="s" s="2">
        <v>44</v>
      </c>
      <c r="AG68" t="s" s="2">
        <v>45</v>
      </c>
      <c r="AH68" t="s" s="2">
        <v>46</v>
      </c>
      <c r="AI68" t="s" s="2">
        <v>68</v>
      </c>
      <c r="AJ68" t="s" s="2">
        <v>46</v>
      </c>
      <c r="AK68" t="s" s="2">
        <v>46</v>
      </c>
      <c r="AL68" t="s" s="2">
        <v>46</v>
      </c>
      <c r="AM68" t="s" s="2">
        <v>415</v>
      </c>
      <c r="AN68" t="s" s="2">
        <v>416</v>
      </c>
      <c r="AO68" t="s" s="2">
        <v>46</v>
      </c>
      <c r="AP68" t="s" s="2">
        <v>46</v>
      </c>
    </row>
    <row r="69" hidden="true">
      <c r="A69" t="s" s="2">
        <v>474</v>
      </c>
      <c r="B69" t="s" s="2">
        <v>507</v>
      </c>
      <c r="C69" t="s" s="2">
        <v>46</v>
      </c>
      <c r="D69" s="2"/>
      <c r="E69" t="s" s="2">
        <v>56</v>
      </c>
      <c r="F69" t="s" s="2">
        <v>56</v>
      </c>
      <c r="G69" t="s" s="2">
        <v>46</v>
      </c>
      <c r="H69" t="s" s="2">
        <v>46</v>
      </c>
      <c r="I69" t="s" s="2">
        <v>57</v>
      </c>
      <c r="J69" t="s" s="2">
        <v>409</v>
      </c>
      <c r="K69" t="s" s="2">
        <v>475</v>
      </c>
      <c r="L69" t="s" s="2">
        <v>476</v>
      </c>
      <c r="M69" t="s" s="2">
        <v>477</v>
      </c>
      <c r="N69" t="s" s="2">
        <v>478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474</v>
      </c>
      <c r="AF69" t="s" s="2">
        <v>44</v>
      </c>
      <c r="AG69" t="s" s="2">
        <v>45</v>
      </c>
      <c r="AH69" t="s" s="2">
        <v>46</v>
      </c>
      <c r="AI69" t="s" s="2">
        <v>68</v>
      </c>
      <c r="AJ69" t="s" s="2">
        <v>46</v>
      </c>
      <c r="AK69" t="s" s="2">
        <v>46</v>
      </c>
      <c r="AL69" t="s" s="2">
        <v>46</v>
      </c>
      <c r="AM69" t="s" s="2">
        <v>481</v>
      </c>
      <c r="AN69" t="s" s="2">
        <v>482</v>
      </c>
      <c r="AO69" t="s" s="2">
        <v>46</v>
      </c>
      <c r="AP69" t="s" s="2">
        <v>46</v>
      </c>
    </row>
    <row r="70" hidden="true">
      <c r="A70" t="s" s="2">
        <v>483</v>
      </c>
      <c r="B70" s="2"/>
      <c r="C70" t="s" s="2">
        <v>46</v>
      </c>
      <c r="D70" s="2"/>
      <c r="E70" t="s" s="2">
        <v>44</v>
      </c>
      <c r="F70" t="s" s="2">
        <v>56</v>
      </c>
      <c r="G70" t="s" s="2">
        <v>46</v>
      </c>
      <c r="H70" t="s" s="2">
        <v>46</v>
      </c>
      <c r="I70" t="s" s="2">
        <v>46</v>
      </c>
      <c r="J70" t="s" s="2">
        <v>58</v>
      </c>
      <c r="K70" t="s" s="2">
        <v>70</v>
      </c>
      <c r="L70" t="s" s="2">
        <v>71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72</v>
      </c>
      <c r="AF70" t="s" s="2">
        <v>44</v>
      </c>
      <c r="AG70" t="s" s="2">
        <v>56</v>
      </c>
      <c r="AH70" t="s" s="2">
        <v>46</v>
      </c>
      <c r="AI70" t="s" s="2">
        <v>46</v>
      </c>
      <c r="AJ70" t="s" s="2">
        <v>46</v>
      </c>
      <c r="AK70" t="s" s="2">
        <v>46</v>
      </c>
      <c r="AL70" t="s" s="2">
        <v>46</v>
      </c>
      <c r="AM70" t="s" s="2">
        <v>46</v>
      </c>
      <c r="AN70" t="s" s="2">
        <v>73</v>
      </c>
      <c r="AO70" t="s" s="2">
        <v>46</v>
      </c>
      <c r="AP70" t="s" s="2">
        <v>46</v>
      </c>
    </row>
    <row r="71" hidden="true">
      <c r="A71" t="s" s="2">
        <v>484</v>
      </c>
      <c r="B71" s="2"/>
      <c r="C71" t="s" s="2">
        <v>75</v>
      </c>
      <c r="D71" s="2"/>
      <c r="E71" t="s" s="2">
        <v>44</v>
      </c>
      <c r="F71" t="s" s="2">
        <v>45</v>
      </c>
      <c r="G71" t="s" s="2">
        <v>46</v>
      </c>
      <c r="H71" t="s" s="2">
        <v>46</v>
      </c>
      <c r="I71" t="s" s="2">
        <v>46</v>
      </c>
      <c r="J71" t="s" s="2">
        <v>76</v>
      </c>
      <c r="K71" t="s" s="2">
        <v>77</v>
      </c>
      <c r="L71" t="s" s="2">
        <v>78</v>
      </c>
      <c r="M71" t="s" s="2">
        <v>79</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83</v>
      </c>
      <c r="AF71" t="s" s="2">
        <v>44</v>
      </c>
      <c r="AG71" t="s" s="2">
        <v>45</v>
      </c>
      <c r="AH71" t="s" s="2">
        <v>46</v>
      </c>
      <c r="AI71" t="s" s="2">
        <v>84</v>
      </c>
      <c r="AJ71" t="s" s="2">
        <v>46</v>
      </c>
      <c r="AK71" t="s" s="2">
        <v>46</v>
      </c>
      <c r="AL71" t="s" s="2">
        <v>46</v>
      </c>
      <c r="AM71" t="s" s="2">
        <v>46</v>
      </c>
      <c r="AN71" t="s" s="2">
        <v>73</v>
      </c>
      <c r="AO71" t="s" s="2">
        <v>46</v>
      </c>
      <c r="AP71" t="s" s="2">
        <v>46</v>
      </c>
    </row>
    <row r="72" hidden="true">
      <c r="A72" t="s" s="2">
        <v>485</v>
      </c>
      <c r="B72" s="2"/>
      <c r="C72" t="s" s="2">
        <v>420</v>
      </c>
      <c r="D72" s="2"/>
      <c r="E72" t="s" s="2">
        <v>44</v>
      </c>
      <c r="F72" t="s" s="2">
        <v>45</v>
      </c>
      <c r="G72" t="s" s="2">
        <v>46</v>
      </c>
      <c r="H72" t="s" s="2">
        <v>57</v>
      </c>
      <c r="I72" t="s" s="2">
        <v>57</v>
      </c>
      <c r="J72" t="s" s="2">
        <v>76</v>
      </c>
      <c r="K72" t="s" s="2">
        <v>421</v>
      </c>
      <c r="L72" t="s" s="2">
        <v>422</v>
      </c>
      <c r="M72" t="s" s="2">
        <v>79</v>
      </c>
      <c r="N72" t="s" s="2">
        <v>207</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423</v>
      </c>
      <c r="AF72" t="s" s="2">
        <v>44</v>
      </c>
      <c r="AG72" t="s" s="2">
        <v>45</v>
      </c>
      <c r="AH72" t="s" s="2">
        <v>46</v>
      </c>
      <c r="AI72" t="s" s="2">
        <v>84</v>
      </c>
      <c r="AJ72" t="s" s="2">
        <v>46</v>
      </c>
      <c r="AK72" t="s" s="2">
        <v>46</v>
      </c>
      <c r="AL72" t="s" s="2">
        <v>46</v>
      </c>
      <c r="AM72" t="s" s="2">
        <v>46</v>
      </c>
      <c r="AN72" t="s" s="2">
        <v>200</v>
      </c>
      <c r="AO72" t="s" s="2">
        <v>46</v>
      </c>
      <c r="AP72" t="s" s="2">
        <v>46</v>
      </c>
    </row>
    <row r="73" hidden="true">
      <c r="A73" t="s" s="2">
        <v>486</v>
      </c>
      <c r="B73" s="2"/>
      <c r="C73" t="s" s="2">
        <v>46</v>
      </c>
      <c r="D73" s="2"/>
      <c r="E73" t="s" s="2">
        <v>56</v>
      </c>
      <c r="F73" t="s" s="2">
        <v>56</v>
      </c>
      <c r="G73" t="s" s="2">
        <v>46</v>
      </c>
      <c r="H73" t="s" s="2">
        <v>46</v>
      </c>
      <c r="I73" t="s" s="2">
        <v>57</v>
      </c>
      <c r="J73" t="s" s="2">
        <v>249</v>
      </c>
      <c r="K73" t="s" s="2">
        <v>487</v>
      </c>
      <c r="L73" t="s" s="2">
        <v>488</v>
      </c>
      <c r="M73" t="s" s="2">
        <v>489</v>
      </c>
      <c r="N73" t="s" s="2">
        <v>266</v>
      </c>
      <c r="O73" t="s" s="2">
        <v>46</v>
      </c>
      <c r="P73" s="2"/>
      <c r="Q73" t="s" s="2">
        <v>46</v>
      </c>
      <c r="R73" t="s" s="2">
        <v>508</v>
      </c>
      <c r="S73" t="s" s="2">
        <v>46</v>
      </c>
      <c r="T73" t="s" s="2">
        <v>46</v>
      </c>
      <c r="U73" t="s" s="2">
        <v>46</v>
      </c>
      <c r="V73" t="s" s="2">
        <v>46</v>
      </c>
      <c r="W73" t="s" s="2">
        <v>168</v>
      </c>
      <c r="X73" t="s" s="2">
        <v>490</v>
      </c>
      <c r="Y73" t="s" s="2">
        <v>268</v>
      </c>
      <c r="Z73" t="s" s="2">
        <v>46</v>
      </c>
      <c r="AA73" t="s" s="2">
        <v>46</v>
      </c>
      <c r="AB73" t="s" s="2">
        <v>46</v>
      </c>
      <c r="AC73" t="s" s="2">
        <v>46</v>
      </c>
      <c r="AD73" t="s" s="2">
        <v>46</v>
      </c>
      <c r="AE73" t="s" s="2">
        <v>486</v>
      </c>
      <c r="AF73" t="s" s="2">
        <v>56</v>
      </c>
      <c r="AG73" t="s" s="2">
        <v>56</v>
      </c>
      <c r="AH73" t="s" s="2">
        <v>46</v>
      </c>
      <c r="AI73" t="s" s="2">
        <v>68</v>
      </c>
      <c r="AJ73" t="s" s="2">
        <v>46</v>
      </c>
      <c r="AK73" t="s" s="2">
        <v>46</v>
      </c>
      <c r="AL73" t="s" s="2">
        <v>491</v>
      </c>
      <c r="AM73" t="s" s="2">
        <v>271</v>
      </c>
      <c r="AN73" t="s" s="2">
        <v>272</v>
      </c>
      <c r="AO73" t="s" s="2">
        <v>273</v>
      </c>
      <c r="AP73" t="s" s="2">
        <v>46</v>
      </c>
    </row>
    <row r="74" hidden="true">
      <c r="A74" t="s" s="2">
        <v>492</v>
      </c>
      <c r="B74" s="2"/>
      <c r="C74" t="s" s="2">
        <v>46</v>
      </c>
      <c r="D74" s="2"/>
      <c r="E74" t="s" s="2">
        <v>44</v>
      </c>
      <c r="F74" t="s" s="2">
        <v>56</v>
      </c>
      <c r="G74" t="s" s="2">
        <v>46</v>
      </c>
      <c r="H74" t="s" s="2">
        <v>46</v>
      </c>
      <c r="I74" t="s" s="2">
        <v>57</v>
      </c>
      <c r="J74" t="s" s="2">
        <v>249</v>
      </c>
      <c r="K74" t="s" s="2">
        <v>493</v>
      </c>
      <c r="L74" t="s" s="2">
        <v>494</v>
      </c>
      <c r="M74" t="s" s="2">
        <v>495</v>
      </c>
      <c r="N74" t="s" s="2">
        <v>336</v>
      </c>
      <c r="O74" t="s" s="2">
        <v>46</v>
      </c>
      <c r="P74" s="2"/>
      <c r="Q74" t="s" s="2">
        <v>46</v>
      </c>
      <c r="R74" t="s" s="2">
        <v>46</v>
      </c>
      <c r="S74" t="s" s="2">
        <v>46</v>
      </c>
      <c r="T74" t="s" s="2">
        <v>46</v>
      </c>
      <c r="U74" t="s" s="2">
        <v>46</v>
      </c>
      <c r="V74" t="s" s="2">
        <v>46</v>
      </c>
      <c r="W74" t="s" s="2">
        <v>46</v>
      </c>
      <c r="X74" t="s" s="2">
        <v>46</v>
      </c>
      <c r="Y74" t="s" s="2">
        <v>46</v>
      </c>
      <c r="Z74" t="s" s="2">
        <v>46</v>
      </c>
      <c r="AA74" t="s" s="2">
        <v>509</v>
      </c>
      <c r="AB74" s="2"/>
      <c r="AC74" t="s" s="2">
        <v>46</v>
      </c>
      <c r="AD74" t="s" s="2">
        <v>510</v>
      </c>
      <c r="AE74" t="s" s="2">
        <v>492</v>
      </c>
      <c r="AF74" t="s" s="2">
        <v>44</v>
      </c>
      <c r="AG74" t="s" s="2">
        <v>56</v>
      </c>
      <c r="AH74" t="s" s="2">
        <v>46</v>
      </c>
      <c r="AI74" t="s" s="2">
        <v>68</v>
      </c>
      <c r="AJ74" t="s" s="2">
        <v>46</v>
      </c>
      <c r="AK74" t="s" s="2">
        <v>46</v>
      </c>
      <c r="AL74" t="s" s="2">
        <v>496</v>
      </c>
      <c r="AM74" t="s" s="2">
        <v>340</v>
      </c>
      <c r="AN74" t="s" s="2">
        <v>341</v>
      </c>
      <c r="AO74" t="s" s="2">
        <v>46</v>
      </c>
      <c r="AP74" t="s" s="2">
        <v>342</v>
      </c>
    </row>
    <row r="75" hidden="true">
      <c r="A75" t="s" s="2">
        <v>492</v>
      </c>
      <c r="B75" t="s" s="2">
        <v>511</v>
      </c>
      <c r="C75" t="s" s="2">
        <v>46</v>
      </c>
      <c r="D75" s="2"/>
      <c r="E75" t="s" s="2">
        <v>44</v>
      </c>
      <c r="F75" t="s" s="2">
        <v>56</v>
      </c>
      <c r="G75" t="s" s="2">
        <v>46</v>
      </c>
      <c r="H75" t="s" s="2">
        <v>46</v>
      </c>
      <c r="I75" t="s" s="2">
        <v>57</v>
      </c>
      <c r="J75" t="s" s="2">
        <v>249</v>
      </c>
      <c r="K75" t="s" s="2">
        <v>493</v>
      </c>
      <c r="L75" t="s" s="2">
        <v>494</v>
      </c>
      <c r="M75" t="s" s="2">
        <v>495</v>
      </c>
      <c r="N75" t="s" s="2">
        <v>336</v>
      </c>
      <c r="O75" t="s" s="2">
        <v>46</v>
      </c>
      <c r="P75" s="2"/>
      <c r="Q75" t="s" s="2">
        <v>46</v>
      </c>
      <c r="R75" t="s" s="2">
        <v>512</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68</v>
      </c>
      <c r="AJ75" t="s" s="2">
        <v>46</v>
      </c>
      <c r="AK75" t="s" s="2">
        <v>46</v>
      </c>
      <c r="AL75" t="s" s="2">
        <v>496</v>
      </c>
      <c r="AM75" t="s" s="2">
        <v>340</v>
      </c>
      <c r="AN75" t="s" s="2">
        <v>341</v>
      </c>
      <c r="AO75" t="s" s="2">
        <v>46</v>
      </c>
      <c r="AP75" t="s" s="2">
        <v>342</v>
      </c>
    </row>
    <row r="76" hidden="true">
      <c r="A76" t="s" s="2">
        <v>497</v>
      </c>
      <c r="B76" s="2"/>
      <c r="C76" t="s" s="2">
        <v>46</v>
      </c>
      <c r="D76" s="2"/>
      <c r="E76" t="s" s="2">
        <v>44</v>
      </c>
      <c r="F76" t="s" s="2">
        <v>56</v>
      </c>
      <c r="G76" t="s" s="2">
        <v>46</v>
      </c>
      <c r="H76" t="s" s="2">
        <v>46</v>
      </c>
      <c r="I76" t="s" s="2">
        <v>46</v>
      </c>
      <c r="J76" t="s" s="2">
        <v>249</v>
      </c>
      <c r="K76" t="s" s="2">
        <v>498</v>
      </c>
      <c r="L76" t="s" s="2">
        <v>499</v>
      </c>
      <c r="M76" t="s" s="2">
        <v>500</v>
      </c>
      <c r="N76" t="s" s="2">
        <v>347</v>
      </c>
      <c r="O76" t="s" s="2">
        <v>46</v>
      </c>
      <c r="P76" s="2"/>
      <c r="Q76" t="s" s="2">
        <v>46</v>
      </c>
      <c r="R76" t="s" s="2">
        <v>46</v>
      </c>
      <c r="S76" t="s" s="2">
        <v>46</v>
      </c>
      <c r="T76" t="s" s="2">
        <v>46</v>
      </c>
      <c r="U76" t="s" s="2">
        <v>46</v>
      </c>
      <c r="V76" t="s" s="2">
        <v>46</v>
      </c>
      <c r="W76" t="s" s="2">
        <v>114</v>
      </c>
      <c r="X76" t="s" s="2">
        <v>501</v>
      </c>
      <c r="Y76" t="s" s="2">
        <v>348</v>
      </c>
      <c r="Z76" t="s" s="2">
        <v>46</v>
      </c>
      <c r="AA76" t="s" s="2">
        <v>46</v>
      </c>
      <c r="AB76" t="s" s="2">
        <v>46</v>
      </c>
      <c r="AC76" t="s" s="2">
        <v>46</v>
      </c>
      <c r="AD76" t="s" s="2">
        <v>46</v>
      </c>
      <c r="AE76" t="s" s="2">
        <v>497</v>
      </c>
      <c r="AF76" t="s" s="2">
        <v>44</v>
      </c>
      <c r="AG76" t="s" s="2">
        <v>56</v>
      </c>
      <c r="AH76" t="s" s="2">
        <v>502</v>
      </c>
      <c r="AI76" t="s" s="2">
        <v>68</v>
      </c>
      <c r="AJ76" t="s" s="2">
        <v>46</v>
      </c>
      <c r="AK76" t="s" s="2">
        <v>46</v>
      </c>
      <c r="AL76" t="s" s="2">
        <v>46</v>
      </c>
      <c r="AM76" t="s" s="2">
        <v>200</v>
      </c>
      <c r="AN76" t="s" s="2">
        <v>350</v>
      </c>
      <c r="AO76" t="s" s="2">
        <v>46</v>
      </c>
      <c r="AP76" t="s" s="2">
        <v>46</v>
      </c>
    </row>
    <row r="77" hidden="true">
      <c r="A77" t="s" s="2">
        <v>503</v>
      </c>
      <c r="B77" s="2"/>
      <c r="C77" t="s" s="2">
        <v>352</v>
      </c>
      <c r="D77" s="2"/>
      <c r="E77" t="s" s="2">
        <v>44</v>
      </c>
      <c r="F77" t="s" s="2">
        <v>45</v>
      </c>
      <c r="G77" t="s" s="2">
        <v>46</v>
      </c>
      <c r="H77" t="s" s="2">
        <v>46</v>
      </c>
      <c r="I77" t="s" s="2">
        <v>46</v>
      </c>
      <c r="J77" t="s" s="2">
        <v>249</v>
      </c>
      <c r="K77" t="s" s="2">
        <v>353</v>
      </c>
      <c r="L77" t="s" s="2">
        <v>354</v>
      </c>
      <c r="M77" t="s" s="2">
        <v>355</v>
      </c>
      <c r="N77" t="s" s="2">
        <v>356</v>
      </c>
      <c r="O77" t="s" s="2">
        <v>46</v>
      </c>
      <c r="P77" s="2"/>
      <c r="Q77" t="s" s="2">
        <v>46</v>
      </c>
      <c r="R77" t="s" s="2">
        <v>46</v>
      </c>
      <c r="S77" t="s" s="2">
        <v>46</v>
      </c>
      <c r="T77" t="s" s="2">
        <v>46</v>
      </c>
      <c r="U77" t="s" s="2">
        <v>46</v>
      </c>
      <c r="V77" t="s" s="2">
        <v>46</v>
      </c>
      <c r="W77" t="s" s="2">
        <v>114</v>
      </c>
      <c r="X77" t="s" s="2">
        <v>357</v>
      </c>
      <c r="Y77" t="s" s="2">
        <v>358</v>
      </c>
      <c r="Z77" t="s" s="2">
        <v>46</v>
      </c>
      <c r="AA77" t="s" s="2">
        <v>46</v>
      </c>
      <c r="AB77" t="s" s="2">
        <v>46</v>
      </c>
      <c r="AC77" t="s" s="2">
        <v>46</v>
      </c>
      <c r="AD77" t="s" s="2">
        <v>46</v>
      </c>
      <c r="AE77" t="s" s="2">
        <v>503</v>
      </c>
      <c r="AF77" t="s" s="2">
        <v>44</v>
      </c>
      <c r="AG77" t="s" s="2">
        <v>45</v>
      </c>
      <c r="AH77" t="s" s="2">
        <v>46</v>
      </c>
      <c r="AI77" t="s" s="2">
        <v>68</v>
      </c>
      <c r="AJ77" t="s" s="2">
        <v>46</v>
      </c>
      <c r="AK77" t="s" s="2">
        <v>46</v>
      </c>
      <c r="AL77" t="s" s="2">
        <v>359</v>
      </c>
      <c r="AM77" t="s" s="2">
        <v>360</v>
      </c>
      <c r="AN77" t="s" s="2">
        <v>361</v>
      </c>
      <c r="AO77" t="s" s="2">
        <v>46</v>
      </c>
      <c r="AP77" t="s" s="2">
        <v>362</v>
      </c>
    </row>
    <row r="78" hidden="true">
      <c r="A78" t="s" s="2">
        <v>504</v>
      </c>
      <c r="B78" s="2"/>
      <c r="C78" t="s" s="2">
        <v>46</v>
      </c>
      <c r="D78" s="2"/>
      <c r="E78" t="s" s="2">
        <v>44</v>
      </c>
      <c r="F78" t="s" s="2">
        <v>45</v>
      </c>
      <c r="G78" t="s" s="2">
        <v>46</v>
      </c>
      <c r="H78" t="s" s="2">
        <v>46</v>
      </c>
      <c r="I78" t="s" s="2">
        <v>46</v>
      </c>
      <c r="J78" t="s" s="2">
        <v>46</v>
      </c>
      <c r="K78" t="s" s="2">
        <v>505</v>
      </c>
      <c r="L78" t="s" s="2">
        <v>506</v>
      </c>
      <c r="M78" t="s" s="2">
        <v>412</v>
      </c>
      <c r="N78" t="s" s="2">
        <v>413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504</v>
      </c>
      <c r="AF78" t="s" s="2">
        <v>44</v>
      </c>
      <c r="AG78" t="s" s="2">
        <v>45</v>
      </c>
      <c r="AH78" t="s" s="2">
        <v>46</v>
      </c>
      <c r="AI78" t="s" s="2">
        <v>68</v>
      </c>
      <c r="AJ78" t="s" s="2">
        <v>46</v>
      </c>
      <c r="AK78" t="s" s="2">
        <v>46</v>
      </c>
      <c r="AL78" t="s" s="2">
        <v>46</v>
      </c>
      <c r="AM78" t="s" s="2">
        <v>415</v>
      </c>
      <c r="AN78" t="s" s="2">
        <v>416</v>
      </c>
      <c r="AO78" t="s" s="2">
        <v>46</v>
      </c>
      <c r="AP78" t="s" s="2">
        <v>46</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2020-11-17T21:55:49Z</dcterms:created>
  <dc:creator>Apache POI</dc:creator>
</cp:coreProperties>
</file>