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Elements!$A$1:$AP$82</definedName>
  </definedNames>
</workbook>
</file>

<file path=xl/sharedStrings.xml><?xml version="1.0" encoding="utf-8"?>
<sst xmlns="http://schemas.openxmlformats.org/spreadsheetml/2006/main" count="3144" uniqueCount="532">
  <si>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</si>
  <si>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</si>
  <si>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</si>
  <si>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</si>
  <si>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</si>
  <si>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</si>
  <si>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</si>
  <si>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</si>
  <si>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</si>
  <si>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</si>
  <si>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</si>
  <si>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</si>
  <si>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</si>
  <si>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</si>
  <si>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</si>
  <si>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</si>
  <si>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</si>
  <si>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</si>
  <si>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</si>
  <si>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</si>
  <si>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</si>
  <si>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</si>
  <si>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</si>
  <si>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</si>
  <si>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</si>
  <si>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</si>
  <si>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</si>
  <si>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</si>
  <si>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</si>
  <si>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</si>
  <si>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</si>
  <si>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</si>
  <si>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</si>
  <si>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</si>
  <si>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</si>
  <si>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</si>
  <si>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</si>
  <si>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</si>
  <si>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</si>
  <si>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</si>
  <si>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</si>
  <si>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</si>
  <si>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</si>
  <si>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</si>
  <si>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</si>
  <si>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</si>
  <si>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</si>
  <si>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</si>
  <si>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</si>
  <si>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</si>
  <si>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</si>
  <si>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</si>
  <si>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</si>
  <si>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</si>
  <si>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</si>
  <si>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</si>
  <si>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</si>
  <si>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</si>
  <si>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</si>
  <si>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</si>
  <si>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</si>
  <si>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</si>
  <si>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</si>
  <si>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</si>
  <si>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</si>
  <si>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</si>
  <si>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</si>
  <si>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</si>
  <si>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</si>
  <si>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</si>
  <si>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</si>
  <si>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</si>
  <si>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</si>
  <si>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</si>
  <si>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</si>
  <si>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</si>
  <si>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</si>
  <si>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</si>
  <si>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</si>
  <si>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</si>
  <si>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</si>
  <si>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</si>
  <si>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</si>
  <si>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</si>
  <si>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</si>
  <si>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</si>
  <si>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</si>
  <si>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</si>
  <si>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</si>
  <si>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</si>
  <si>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</si>
  <si>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</si>
  <si>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</si>
  <si>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</si>
  <si>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</si>
  <si>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</si>
  <si>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</si>
  <si>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</si>
  <si>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</si>
  <si>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</si>
  <si>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</si>
  <si>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</si>
  <si>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</si>
  <si>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</si>
  <si>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</si>
  <si>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</si>
  <si>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</si>
  <si>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</si>
  <si>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</si>
  <si>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</si>
  <si>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</si>
  <si>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</si>
  <si>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</si>
  <si>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</si>
  <si>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</si>
  <si>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</si>
  <si>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</si>
  <si>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</si>
  <si>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</si>
  <si>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</si>
  <si>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</si>
  <si>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</si>
  <si>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</si>
  <si>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</si>
  <si>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</si>
  <si>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</si>
  <si>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</si>
  <si>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</si>
  <si>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</si>
  <si>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</si>
  <si>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</si>
  <si>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</si>
  <si>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</si>
  <si>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</si>
  <si>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</si>
  <si>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</si>
  <si>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</si>
  <si>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</si>
  <si>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</si>
  <si>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</si>
  <si>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</si>
  <si>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</si>
  <si>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</si>
  <si>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</si>
  <si>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</si>
  <si>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</si>
  <si>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</si>
  <si>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</si>
  <si>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</si>
  <si>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</si>
  <si>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</si>
  <si>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</si>
  <si>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</si>
  <si>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</si>
  <si>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</si>
  <si>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</si>
  <si>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</si>
  <si>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</si>
  <si>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</si>
  <si>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</si>
  <si>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</si>
  <si>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</si>
  <si>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</si>
  <si>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</si>
  <si>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</si>
  <si>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</si>
  <si>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</si>
  <si>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</si>
  <si>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</si>
  <si>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</si>
  <si>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</si>
  <si>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</si>
  <si>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</si>
  <si>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</si>
  <si>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</si>
  <si>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</si>
  <si>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</si>
  <si>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</si>
  <si>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</si>
  <si>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</si>
  <si>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</si>
  <si>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</si>
  <si>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</si>
  <si>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</si>
  <si>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</si>
  <si>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</si>
  <si>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</si>
  <si>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</si>
  <si>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</si>
  <si>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</si>
  <si>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</si>
  <si>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</si>
  <si>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</si>
  <si>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</si>
  <si>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</si>
  <si>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</si>
  <si>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</si>
  <si>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</si>
  <si>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</si>
  <si>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</si>
  <si>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</si>
  <si>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</si>
  <si>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</si>
  <si>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</si>
  <si>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</si>
  <si>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</si>
  <si>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</si>
  <si>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</si>
  <si>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</si>
  <si>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</si>
  <si>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</si>
  <si>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</si>
  <si>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</si>
  <si>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</si>
  <si>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</si>
  <si>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</si>
  <si>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</si>
  <si>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</si>
  <si>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</si>
  <si>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</si>
  <si>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</si>
  <si>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</si>
  <si>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</si>
  <si>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</si>
  <si>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</si>
  <si>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</si>
  <si>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</si>
  <si>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</si>
  <si>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</si>
  <si>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</si>
  <si>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</si>
  <si>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</si>
  <si>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</si>
  <si>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</si>
  <si>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</si>
  <si>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</si>
  <si>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</si>
  <si>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</si>
  <si>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</si>
  <si>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</si>
  <si>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</si>
  <si>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</si>
  <si>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</si>
  <si>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</si>
  <si>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</si>
  <si>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</si>
  <si>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</si>
  <si>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</si>
  <si>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</si>
  <si>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</si>
  <si>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</si>
  <si>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</si>
  <si>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</si>
  <si>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</si>
  <si>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</si>
  <si>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</si>
  <si>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</si>
  <si>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</si>
  <si>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</si>
  <si>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</si>
  <si>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</si>
  <si>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</si>
  <si>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</si>
  <si>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</si>
  <si>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</si>
  <si>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</si>
  <si>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</si>
  <si>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</si>
  <si>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</si>
  <si>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</si>
  <si>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</si>
  <si>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</si>
  <si>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</si>
  <si>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</si>
  <si>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</si>
  <si>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</si>
  <si>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</si>
  <si>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</si>
  <si>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</si>
  <si>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</si>
  <si>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</si>
  <si>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</si>
  <si>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http://fhir.nmdp.org/ig/cibmtr-reporting/ValueSet/cibmtr-priority-variables-all-vs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</si>
  <si>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</si>
  <si>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</si>
  <si>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</si>
  <si>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</si>
  <si>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</si>
  <si>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</si>
  <si>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</si>
  <si>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</si>
  <si>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</si>
  <si>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</si>
  <si>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</si>
  <si>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</si>
  <si>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</si>
  <si>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</si>
  <si>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</si>
  <si>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</si>
  <si>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</si>
  <si>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</si>
  <si>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</si>
  <si>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</si>
  <si>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</si>
  <si>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</si>
  <si>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</si>
  <si>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</si>
  <si>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</si>
  <si>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</si>
  <si>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</si>
  <si>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</si>
  <si>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</si>
  <si>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</si>
  <si>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</si>
  <si>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</si>
  <si>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</si>
  <si>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</si>
  <si>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</si>
  <si>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</si>
  <si>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</si>
  <si>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</si>
  <si>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</si>
  <si>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</si>
  <si>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</si>
  <si>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</si>
  <si>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</si>
  <si>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</si>
  <si>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</si>
  <si>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</si>
  <si>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</si>
  <si>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</si>
  <si>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</si>
  <si>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</si>
  <si>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</si>
  <si>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</si>
  <si>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</si>
  <si>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</si>
  <si>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</si>
  <si>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</si>
  <si>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</si>
  <si>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</si>
  <si>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</si>
  <si>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</si>
  <si>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</si>
  <si>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</si>
  <si>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</si>
  <si>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</si>
  <si>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</si>
  <si>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</si>
  <si>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</si>
  <si>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</si>
  <si>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</si>
  <si>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</si>
  <si>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</si>
  <si>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</si>
  <si>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</si>
  <si>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</si>
  <si>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</si>
  <si>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</si>
  <si>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</si>
  <si>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</si>
  <si>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</si>
  <si>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</si>
  <si>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</si>
  <si>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</si>
  <si>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</si>
  <si>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</si>
  <si>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</si>
  <si>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</si>
  <si>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</si>
  <si>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</si>
  <si>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</si>
  <si>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</si>
  <si>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</si>
  <si>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</si>
  <si>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</si>
  <si>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</si>
  <si>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</si>
  <si>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</si>
  <si>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</si>
  <si>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</si>
  <si>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</si>
  <si>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</si>
  <si>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</si>
  <si>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</si>
  <si>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</si>
  <si>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</si>
  <si>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</si>
  <si>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</si>
  <si>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</si>
  <si>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</si>
  <si>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</si>
  <si>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</si>
  <si>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</si>
  <si>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</si>
  <si>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</si>
  <si>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</si>
  <si>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</si>
  <si>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</si>
  <si>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</si>
  <si>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</si>
  <si>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</si>
  <si>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</si>
  <si>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</si>
  <si>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</si>
  <si>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</si>
  <si>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</si>
  <si>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</si>
  <si>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</si>
  <si>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</si>
  <si>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</si>
  <si>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</si>
  <si>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</si>
  <si>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</si>
  <si>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</si>
  <si>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</si>
  <si>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</si>
  <si>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</si>
  <si>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</si>
  <si>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</si>
  <si>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</si>
  <si>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</si>
  <si>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</si>
  <si>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</si>
  <si>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</si>
  <si>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</si>
  <si>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</si>
  <si>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</si>
  <si>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</si>
  <si>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</si>
  <si>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</si>
  <si>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</si>
  <si>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</si>
  <si>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</si>
  <si>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</si>
  <si>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</si>
  <si>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</si>
  <si>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</si>
  <si>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</si>
  <si>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</si>
  <si>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</si>
  <si>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</si>
  <si>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</si>
  <si>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</si>
  <si>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</si>
  <si>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</si>
  <si>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</si>
  <si>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</si>
  <si>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</si>
  <si>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</si>
  <si>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</si>
  <si>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</si>
  <si>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</si>
  <si>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</si>
  <si>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</si>
  <si>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</si>
  <si>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</si>
  <si>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</si>
  <si>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</si>
  <si>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</si>
  <si>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</si>
  <si>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</si>
  <si>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</si>
  <si>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</si>
  <si>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</si>
  <si>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</si>
  <si>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</si>
  <si>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</si>
  <si>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</si>
  <si>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</si>
  <si>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</si>
  <si>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</si>
  <si>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</si>
  <si>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</si>
  <si>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</si>
  <si>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</si>
  <si>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</si>
  <si>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</si>
  <si>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</si>
  <si>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</si>
  <si>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</si>
  <si>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</si>
  <si>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</si>
  <si>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</si>
  <si>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</si>
  <si>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</si>
  <si>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</si>
  <si>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</si>
  <si>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</si>
  <si>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</si>
  <si>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</si>
  <si>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</si>
  <si>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</si>
  <si>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</si>
  <si>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</si>
  <si>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</si>
  <si>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</si>
  <si>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</si>
  <si>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</si>
  <si>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</si>
  <si>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</si>
  <si>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</si>
  <si>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</si>
  <si>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</si>
  <si>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</si>
  <si>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</si>
  <si>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</si>
  <si>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</si>
  <si>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</si>
  <si>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</si>
  <si>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</si>
  <si>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</si>
  <si>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</si>
  <si>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</si>
  <si>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</si>
  <si>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</si>
  <si>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</si>
  <si>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</si>
  <si>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</si>
  <si>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</si>
  <si>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</si>
  <si>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</si>
  <si>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</si>
  <si>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</si>
  <si>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</si>
  <si>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</si>
  <si>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GVHD</t>
  </si>
  <si>
    <t>&lt;valueCodeableConcept xmlns="http://hl7.org/fhir"&gt;
  &lt;coding&gt;
    &lt;system value="http://cdebrowser.nci.nih.gov"/&gt;
    &lt;code value="3005293"/&gt;
    &lt;display value="Type of Graft vs Host Disease (GVHD)"/&gt;
  &lt;/coding&gt;
&lt;/valueCodeableConcept&gt;</t>
  </si>
  <si>
    <t xml:space="preserve">type:$this}
</t>
  </si>
  <si>
    <t>closed</t>
  </si>
  <si>
    <t>valueCodeableConcept</t>
  </si>
  <si>
    <t>http://fhir.nmdp.org/ig/cibmtr-reporting/ValueSet/gvhdtype-valueset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</si>
</sst>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4.29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44</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498</v>
      </c>
      <c r="AB64" t="s" s="2">
        <v>499</v>
      </c>
      <c r="AC64" t="s" s="2">
        <v>46</v>
      </c>
      <c r="AD64" t="s" s="2">
        <v>82</v>
      </c>
      <c r="AE64" t="s" s="2">
        <v>493</v>
      </c>
      <c r="AF64" t="s" s="2">
        <v>44</v>
      </c>
      <c r="AG64" t="s" s="2">
        <v>45</v>
      </c>
      <c r="AH64" t="s" s="2">
        <v>46</v>
      </c>
      <c r="AI64" t="s" s="2">
        <v>68</v>
      </c>
      <c r="AJ64" t="s" s="2">
        <v>46</v>
      </c>
      <c r="AK64" t="s" s="2">
        <v>46</v>
      </c>
      <c r="AL64" t="s" s="2">
        <v>46</v>
      </c>
      <c r="AM64" t="s" s="2">
        <v>500</v>
      </c>
      <c r="AN64" t="s" s="2">
        <v>501</v>
      </c>
      <c r="AO64" t="s" s="2">
        <v>46</v>
      </c>
      <c r="AP64" t="s" s="2">
        <v>46</v>
      </c>
    </row>
    <row r="65" hidden="true">
      <c r="A65" t="s" s="2">
        <v>502</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503</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504</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505</v>
      </c>
      <c r="B68" s="2"/>
      <c r="C68" t="s" s="2">
        <v>46</v>
      </c>
      <c r="D68" s="2"/>
      <c r="E68" t="s" s="2">
        <v>56</v>
      </c>
      <c r="F68" t="s" s="2">
        <v>56</v>
      </c>
      <c r="G68" t="s" s="2">
        <v>46</v>
      </c>
      <c r="H68" t="s" s="2">
        <v>46</v>
      </c>
      <c r="I68" t="s" s="2">
        <v>57</v>
      </c>
      <c r="J68" t="s" s="2">
        <v>249</v>
      </c>
      <c r="K68" t="s" s="2">
        <v>506</v>
      </c>
      <c r="L68" t="s" s="2">
        <v>507</v>
      </c>
      <c r="M68" t="s" s="2">
        <v>508</v>
      </c>
      <c r="N68" t="s" s="2">
        <v>266</v>
      </c>
      <c r="O68" t="s" s="2">
        <v>46</v>
      </c>
      <c r="P68" s="2"/>
      <c r="Q68" t="s" s="2">
        <v>46</v>
      </c>
      <c r="R68" t="s" s="2">
        <v>46</v>
      </c>
      <c r="S68" t="s" s="2">
        <v>46</v>
      </c>
      <c r="T68" t="s" s="2">
        <v>46</v>
      </c>
      <c r="U68" t="s" s="2">
        <v>46</v>
      </c>
      <c r="V68" t="s" s="2">
        <v>46</v>
      </c>
      <c r="W68" t="s" s="2">
        <v>168</v>
      </c>
      <c r="X68" t="s" s="2">
        <v>509</v>
      </c>
      <c r="Y68" t="s" s="2">
        <v>268</v>
      </c>
      <c r="Z68" t="s" s="2">
        <v>46</v>
      </c>
      <c r="AA68" t="s" s="2">
        <v>46</v>
      </c>
      <c r="AB68" t="s" s="2">
        <v>46</v>
      </c>
      <c r="AC68" t="s" s="2">
        <v>46</v>
      </c>
      <c r="AD68" t="s" s="2">
        <v>46</v>
      </c>
      <c r="AE68" t="s" s="2">
        <v>505</v>
      </c>
      <c r="AF68" t="s" s="2">
        <v>56</v>
      </c>
      <c r="AG68" t="s" s="2">
        <v>56</v>
      </c>
      <c r="AH68" t="s" s="2">
        <v>46</v>
      </c>
      <c r="AI68" t="s" s="2">
        <v>68</v>
      </c>
      <c r="AJ68" t="s" s="2">
        <v>46</v>
      </c>
      <c r="AK68" t="s" s="2">
        <v>46</v>
      </c>
      <c r="AL68" t="s" s="2">
        <v>510</v>
      </c>
      <c r="AM68" t="s" s="2">
        <v>271</v>
      </c>
      <c r="AN68" t="s" s="2">
        <v>272</v>
      </c>
      <c r="AO68" t="s" s="2">
        <v>273</v>
      </c>
      <c r="AP68" t="s" s="2">
        <v>46</v>
      </c>
    </row>
    <row r="69" hidden="true">
      <c r="A69" t="s" s="2">
        <v>511</v>
      </c>
      <c r="B69" s="2"/>
      <c r="C69" t="s" s="2">
        <v>46</v>
      </c>
      <c r="D69" s="2"/>
      <c r="E69" t="s" s="2">
        <v>44</v>
      </c>
      <c r="F69" t="s" s="2">
        <v>56</v>
      </c>
      <c r="G69" t="s" s="2">
        <v>46</v>
      </c>
      <c r="H69" t="s" s="2">
        <v>46</v>
      </c>
      <c r="I69" t="s" s="2">
        <v>57</v>
      </c>
      <c r="J69" t="s" s="2">
        <v>351</v>
      </c>
      <c r="K69" t="s" s="2">
        <v>512</v>
      </c>
      <c r="L69" t="s" s="2">
        <v>513</v>
      </c>
      <c r="M69" t="s" s="2">
        <v>514</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511</v>
      </c>
      <c r="AF69" t="s" s="2">
        <v>44</v>
      </c>
      <c r="AG69" t="s" s="2">
        <v>56</v>
      </c>
      <c r="AH69" t="s" s="2">
        <v>46</v>
      </c>
      <c r="AI69" t="s" s="2">
        <v>68</v>
      </c>
      <c r="AJ69" t="s" s="2">
        <v>46</v>
      </c>
      <c r="AK69" t="s" s="2">
        <v>46</v>
      </c>
      <c r="AL69" t="s" s="2">
        <v>515</v>
      </c>
      <c r="AM69" t="s" s="2">
        <v>359</v>
      </c>
      <c r="AN69" t="s" s="2">
        <v>360</v>
      </c>
      <c r="AO69" t="s" s="2">
        <v>46</v>
      </c>
      <c r="AP69" t="s" s="2">
        <v>361</v>
      </c>
    </row>
    <row r="70" hidden="true">
      <c r="A70" t="s" s="2">
        <v>516</v>
      </c>
      <c r="B70" s="2"/>
      <c r="C70" t="s" s="2">
        <v>46</v>
      </c>
      <c r="D70" s="2"/>
      <c r="E70" t="s" s="2">
        <v>44</v>
      </c>
      <c r="F70" t="s" s="2">
        <v>56</v>
      </c>
      <c r="G70" t="s" s="2">
        <v>46</v>
      </c>
      <c r="H70" t="s" s="2">
        <v>46</v>
      </c>
      <c r="I70" t="s" s="2">
        <v>46</v>
      </c>
      <c r="J70" t="s" s="2">
        <v>249</v>
      </c>
      <c r="K70" t="s" s="2">
        <v>517</v>
      </c>
      <c r="L70" t="s" s="2">
        <v>518</v>
      </c>
      <c r="M70" t="s" s="2">
        <v>519</v>
      </c>
      <c r="N70" t="s" s="2">
        <v>366</v>
      </c>
      <c r="O70" t="s" s="2">
        <v>46</v>
      </c>
      <c r="P70" s="2"/>
      <c r="Q70" t="s" s="2">
        <v>46</v>
      </c>
      <c r="R70" t="s" s="2">
        <v>46</v>
      </c>
      <c r="S70" t="s" s="2">
        <v>46</v>
      </c>
      <c r="T70" t="s" s="2">
        <v>46</v>
      </c>
      <c r="U70" t="s" s="2">
        <v>46</v>
      </c>
      <c r="V70" t="s" s="2">
        <v>46</v>
      </c>
      <c r="W70" t="s" s="2">
        <v>114</v>
      </c>
      <c r="X70" t="s" s="2">
        <v>520</v>
      </c>
      <c r="Y70" t="s" s="2">
        <v>367</v>
      </c>
      <c r="Z70" t="s" s="2">
        <v>46</v>
      </c>
      <c r="AA70" t="s" s="2">
        <v>46</v>
      </c>
      <c r="AB70" t="s" s="2">
        <v>46</v>
      </c>
      <c r="AC70" t="s" s="2">
        <v>46</v>
      </c>
      <c r="AD70" t="s" s="2">
        <v>46</v>
      </c>
      <c r="AE70" t="s" s="2">
        <v>516</v>
      </c>
      <c r="AF70" t="s" s="2">
        <v>44</v>
      </c>
      <c r="AG70" t="s" s="2">
        <v>56</v>
      </c>
      <c r="AH70" t="s" s="2">
        <v>521</v>
      </c>
      <c r="AI70" t="s" s="2">
        <v>68</v>
      </c>
      <c r="AJ70" t="s" s="2">
        <v>46</v>
      </c>
      <c r="AK70" t="s" s="2">
        <v>46</v>
      </c>
      <c r="AL70" t="s" s="2">
        <v>46</v>
      </c>
      <c r="AM70" t="s" s="2">
        <v>200</v>
      </c>
      <c r="AN70" t="s" s="2">
        <v>369</v>
      </c>
      <c r="AO70" t="s" s="2">
        <v>46</v>
      </c>
      <c r="AP70" t="s" s="2">
        <v>46</v>
      </c>
    </row>
    <row r="71" hidden="true">
      <c r="A71" t="s" s="2">
        <v>522</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522</v>
      </c>
      <c r="AF71" t="s" s="2">
        <v>44</v>
      </c>
      <c r="AG71" t="s" s="2">
        <v>45</v>
      </c>
      <c r="AH71" t="s" s="2">
        <v>46</v>
      </c>
      <c r="AI71" t="s" s="2">
        <v>68</v>
      </c>
      <c r="AJ71" t="s" s="2">
        <v>46</v>
      </c>
      <c r="AK71" t="s" s="2">
        <v>46</v>
      </c>
      <c r="AL71" t="s" s="2">
        <v>378</v>
      </c>
      <c r="AM71" t="s" s="2">
        <v>379</v>
      </c>
      <c r="AN71" t="s" s="2">
        <v>380</v>
      </c>
      <c r="AO71" t="s" s="2">
        <v>46</v>
      </c>
      <c r="AP71" t="s" s="2">
        <v>381</v>
      </c>
    </row>
    <row r="72" hidden="true">
      <c r="A72" t="s" s="2">
        <v>523</v>
      </c>
      <c r="B72" s="2"/>
      <c r="C72" t="s" s="2">
        <v>46</v>
      </c>
      <c r="D72" s="2"/>
      <c r="E72" t="s" s="2">
        <v>44</v>
      </c>
      <c r="F72" t="s" s="2">
        <v>45</v>
      </c>
      <c r="G72" t="s" s="2">
        <v>46</v>
      </c>
      <c r="H72" t="s" s="2">
        <v>46</v>
      </c>
      <c r="I72" t="s" s="2">
        <v>46</v>
      </c>
      <c r="J72" t="s" s="2">
        <v>46</v>
      </c>
      <c r="K72" t="s" s="2">
        <v>524</v>
      </c>
      <c r="L72" t="s" s="2">
        <v>525</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523</v>
      </c>
      <c r="AF72" t="s" s="2">
        <v>44</v>
      </c>
      <c r="AG72" t="s" s="2">
        <v>45</v>
      </c>
      <c r="AH72" t="s" s="2">
        <v>46</v>
      </c>
      <c r="AI72" t="s" s="2">
        <v>68</v>
      </c>
      <c r="AJ72" t="s" s="2">
        <v>46</v>
      </c>
      <c r="AK72" t="s" s="2">
        <v>46</v>
      </c>
      <c r="AL72" t="s" s="2">
        <v>46</v>
      </c>
      <c r="AM72" t="s" s="2">
        <v>434</v>
      </c>
      <c r="AN72" t="s" s="2">
        <v>435</v>
      </c>
      <c r="AO72" t="s" s="2">
        <v>46</v>
      </c>
      <c r="AP72" t="s" s="2">
        <v>46</v>
      </c>
    </row>
    <row r="73" hidden="true">
      <c r="A73" t="s" s="2">
        <v>493</v>
      </c>
      <c r="B73" t="s" s="2">
        <v>526</v>
      </c>
      <c r="C73" t="s" s="2">
        <v>46</v>
      </c>
      <c r="D73" s="2"/>
      <c r="E73" t="s" s="2">
        <v>44</v>
      </c>
      <c r="F73" t="s" s="2">
        <v>56</v>
      </c>
      <c r="G73" t="s" s="2">
        <v>46</v>
      </c>
      <c r="H73" t="s" s="2">
        <v>46</v>
      </c>
      <c r="I73" t="s" s="2">
        <v>57</v>
      </c>
      <c r="J73" t="s" s="2">
        <v>428</v>
      </c>
      <c r="K73" t="s" s="2">
        <v>494</v>
      </c>
      <c r="L73" t="s" s="2">
        <v>495</v>
      </c>
      <c r="M73" t="s" s="2">
        <v>496</v>
      </c>
      <c r="N73" t="s" s="2">
        <v>497</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493</v>
      </c>
      <c r="AF73" t="s" s="2">
        <v>44</v>
      </c>
      <c r="AG73" t="s" s="2">
        <v>45</v>
      </c>
      <c r="AH73" t="s" s="2">
        <v>46</v>
      </c>
      <c r="AI73" t="s" s="2">
        <v>68</v>
      </c>
      <c r="AJ73" t="s" s="2">
        <v>46</v>
      </c>
      <c r="AK73" t="s" s="2">
        <v>46</v>
      </c>
      <c r="AL73" t="s" s="2">
        <v>46</v>
      </c>
      <c r="AM73" t="s" s="2">
        <v>500</v>
      </c>
      <c r="AN73" t="s" s="2">
        <v>501</v>
      </c>
      <c r="AO73" t="s" s="2">
        <v>46</v>
      </c>
      <c r="AP73" t="s" s="2">
        <v>46</v>
      </c>
    </row>
    <row r="74" hidden="true">
      <c r="A74" t="s" s="2">
        <v>502</v>
      </c>
      <c r="B74" s="2"/>
      <c r="C74" t="s" s="2">
        <v>46</v>
      </c>
      <c r="D74" s="2"/>
      <c r="E74" t="s" s="2">
        <v>44</v>
      </c>
      <c r="F74" t="s" s="2">
        <v>56</v>
      </c>
      <c r="G74" t="s" s="2">
        <v>46</v>
      </c>
      <c r="H74" t="s" s="2">
        <v>46</v>
      </c>
      <c r="I74" t="s" s="2">
        <v>46</v>
      </c>
      <c r="J74" t="s" s="2">
        <v>58</v>
      </c>
      <c r="K74" t="s" s="2">
        <v>70</v>
      </c>
      <c r="L74" t="s" s="2">
        <v>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72</v>
      </c>
      <c r="AF74" t="s" s="2">
        <v>44</v>
      </c>
      <c r="AG74" t="s" s="2">
        <v>56</v>
      </c>
      <c r="AH74" t="s" s="2">
        <v>46</v>
      </c>
      <c r="AI74" t="s" s="2">
        <v>46</v>
      </c>
      <c r="AJ74" t="s" s="2">
        <v>46</v>
      </c>
      <c r="AK74" t="s" s="2">
        <v>46</v>
      </c>
      <c r="AL74" t="s" s="2">
        <v>46</v>
      </c>
      <c r="AM74" t="s" s="2">
        <v>46</v>
      </c>
      <c r="AN74" t="s" s="2">
        <v>73</v>
      </c>
      <c r="AO74" t="s" s="2">
        <v>46</v>
      </c>
      <c r="AP74" t="s" s="2">
        <v>46</v>
      </c>
    </row>
    <row r="75" hidden="true">
      <c r="A75" t="s" s="2">
        <v>503</v>
      </c>
      <c r="B75" s="2"/>
      <c r="C75" t="s" s="2">
        <v>75</v>
      </c>
      <c r="D75" s="2"/>
      <c r="E75" t="s" s="2">
        <v>44</v>
      </c>
      <c r="F75" t="s" s="2">
        <v>45</v>
      </c>
      <c r="G75" t="s" s="2">
        <v>46</v>
      </c>
      <c r="H75" t="s" s="2">
        <v>46</v>
      </c>
      <c r="I75" t="s" s="2">
        <v>46</v>
      </c>
      <c r="J75" t="s" s="2">
        <v>76</v>
      </c>
      <c r="K75" t="s" s="2">
        <v>77</v>
      </c>
      <c r="L75" t="s" s="2">
        <v>78</v>
      </c>
      <c r="M75" t="s" s="2">
        <v>79</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83</v>
      </c>
      <c r="AF75" t="s" s="2">
        <v>44</v>
      </c>
      <c r="AG75" t="s" s="2">
        <v>45</v>
      </c>
      <c r="AH75" t="s" s="2">
        <v>46</v>
      </c>
      <c r="AI75" t="s" s="2">
        <v>84</v>
      </c>
      <c r="AJ75" t="s" s="2">
        <v>46</v>
      </c>
      <c r="AK75" t="s" s="2">
        <v>46</v>
      </c>
      <c r="AL75" t="s" s="2">
        <v>46</v>
      </c>
      <c r="AM75" t="s" s="2">
        <v>46</v>
      </c>
      <c r="AN75" t="s" s="2">
        <v>73</v>
      </c>
      <c r="AO75" t="s" s="2">
        <v>46</v>
      </c>
      <c r="AP75" t="s" s="2">
        <v>46</v>
      </c>
    </row>
    <row r="76" hidden="true">
      <c r="A76" t="s" s="2">
        <v>504</v>
      </c>
      <c r="B76" s="2"/>
      <c r="C76" t="s" s="2">
        <v>439</v>
      </c>
      <c r="D76" s="2"/>
      <c r="E76" t="s" s="2">
        <v>44</v>
      </c>
      <c r="F76" t="s" s="2">
        <v>45</v>
      </c>
      <c r="G76" t="s" s="2">
        <v>46</v>
      </c>
      <c r="H76" t="s" s="2">
        <v>57</v>
      </c>
      <c r="I76" t="s" s="2">
        <v>57</v>
      </c>
      <c r="J76" t="s" s="2">
        <v>76</v>
      </c>
      <c r="K76" t="s" s="2">
        <v>440</v>
      </c>
      <c r="L76" t="s" s="2">
        <v>441</v>
      </c>
      <c r="M76" t="s" s="2">
        <v>79</v>
      </c>
      <c r="N76" t="s" s="2">
        <v>207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442</v>
      </c>
      <c r="AF76" t="s" s="2">
        <v>44</v>
      </c>
      <c r="AG76" t="s" s="2">
        <v>45</v>
      </c>
      <c r="AH76" t="s" s="2">
        <v>46</v>
      </c>
      <c r="AI76" t="s" s="2">
        <v>84</v>
      </c>
      <c r="AJ76" t="s" s="2">
        <v>46</v>
      </c>
      <c r="AK76" t="s" s="2">
        <v>46</v>
      </c>
      <c r="AL76" t="s" s="2">
        <v>46</v>
      </c>
      <c r="AM76" t="s" s="2">
        <v>46</v>
      </c>
      <c r="AN76" t="s" s="2">
        <v>200</v>
      </c>
      <c r="AO76" t="s" s="2">
        <v>46</v>
      </c>
      <c r="AP76" t="s" s="2">
        <v>46</v>
      </c>
    </row>
    <row r="77" hidden="true">
      <c r="A77" t="s" s="2">
        <v>505</v>
      </c>
      <c r="B77" s="2"/>
      <c r="C77" t="s" s="2">
        <v>46</v>
      </c>
      <c r="D77" s="2"/>
      <c r="E77" t="s" s="2">
        <v>56</v>
      </c>
      <c r="F77" t="s" s="2">
        <v>56</v>
      </c>
      <c r="G77" t="s" s="2">
        <v>46</v>
      </c>
      <c r="H77" t="s" s="2">
        <v>46</v>
      </c>
      <c r="I77" t="s" s="2">
        <v>57</v>
      </c>
      <c r="J77" t="s" s="2">
        <v>249</v>
      </c>
      <c r="K77" t="s" s="2">
        <v>506</v>
      </c>
      <c r="L77" t="s" s="2">
        <v>507</v>
      </c>
      <c r="M77" t="s" s="2">
        <v>508</v>
      </c>
      <c r="N77" t="s" s="2">
        <v>266</v>
      </c>
      <c r="O77" t="s" s="2">
        <v>46</v>
      </c>
      <c r="P77" s="2"/>
      <c r="Q77" t="s" s="2">
        <v>46</v>
      </c>
      <c r="R77" t="s" s="2">
        <v>527</v>
      </c>
      <c r="S77" t="s" s="2">
        <v>46</v>
      </c>
      <c r="T77" t="s" s="2">
        <v>46</v>
      </c>
      <c r="U77" t="s" s="2">
        <v>46</v>
      </c>
      <c r="V77" t="s" s="2">
        <v>46</v>
      </c>
      <c r="W77" t="s" s="2">
        <v>168</v>
      </c>
      <c r="X77" t="s" s="2">
        <v>509</v>
      </c>
      <c r="Y77" t="s" s="2">
        <v>268</v>
      </c>
      <c r="Z77" t="s" s="2">
        <v>46</v>
      </c>
      <c r="AA77" t="s" s="2">
        <v>46</v>
      </c>
      <c r="AB77" t="s" s="2">
        <v>46</v>
      </c>
      <c r="AC77" t="s" s="2">
        <v>46</v>
      </c>
      <c r="AD77" t="s" s="2">
        <v>46</v>
      </c>
      <c r="AE77" t="s" s="2">
        <v>505</v>
      </c>
      <c r="AF77" t="s" s="2">
        <v>56</v>
      </c>
      <c r="AG77" t="s" s="2">
        <v>56</v>
      </c>
      <c r="AH77" t="s" s="2">
        <v>46</v>
      </c>
      <c r="AI77" t="s" s="2">
        <v>68</v>
      </c>
      <c r="AJ77" t="s" s="2">
        <v>46</v>
      </c>
      <c r="AK77" t="s" s="2">
        <v>46</v>
      </c>
      <c r="AL77" t="s" s="2">
        <v>510</v>
      </c>
      <c r="AM77" t="s" s="2">
        <v>271</v>
      </c>
      <c r="AN77" t="s" s="2">
        <v>272</v>
      </c>
      <c r="AO77" t="s" s="2">
        <v>273</v>
      </c>
      <c r="AP77" t="s" s="2">
        <v>46</v>
      </c>
    </row>
    <row r="78" hidden="true">
      <c r="A78" t="s" s="2">
        <v>511</v>
      </c>
      <c r="B78" s="2"/>
      <c r="C78" t="s" s="2">
        <v>46</v>
      </c>
      <c r="D78" s="2"/>
      <c r="E78" t="s" s="2">
        <v>44</v>
      </c>
      <c r="F78" t="s" s="2">
        <v>56</v>
      </c>
      <c r="G78" t="s" s="2">
        <v>46</v>
      </c>
      <c r="H78" t="s" s="2">
        <v>46</v>
      </c>
      <c r="I78" t="s" s="2">
        <v>57</v>
      </c>
      <c r="J78" t="s" s="2">
        <v>249</v>
      </c>
      <c r="K78" t="s" s="2">
        <v>512</v>
      </c>
      <c r="L78" t="s" s="2">
        <v>513</v>
      </c>
      <c r="M78" t="s" s="2">
        <v>514</v>
      </c>
      <c r="N78" t="s" s="2">
        <v>355</v>
      </c>
      <c r="O78" t="s" s="2">
        <v>46</v>
      </c>
      <c r="P78" s="2"/>
      <c r="Q78" t="s" s="2">
        <v>46</v>
      </c>
      <c r="R78" t="s" s="2">
        <v>46</v>
      </c>
      <c r="S78" t="s" s="2">
        <v>46</v>
      </c>
      <c r="T78" t="s" s="2">
        <v>46</v>
      </c>
      <c r="U78" t="s" s="2">
        <v>46</v>
      </c>
      <c r="V78" t="s" s="2">
        <v>46</v>
      </c>
      <c r="W78" t="s" s="2">
        <v>46</v>
      </c>
      <c r="X78" t="s" s="2">
        <v>46</v>
      </c>
      <c r="Y78" t="s" s="2">
        <v>46</v>
      </c>
      <c r="Z78" t="s" s="2">
        <v>46</v>
      </c>
      <c r="AA78" t="s" s="2">
        <v>528</v>
      </c>
      <c r="AB78" s="2"/>
      <c r="AC78" t="s" s="2">
        <v>46</v>
      </c>
      <c r="AD78" t="s" s="2">
        <v>529</v>
      </c>
      <c r="AE78" t="s" s="2">
        <v>511</v>
      </c>
      <c r="AF78" t="s" s="2">
        <v>44</v>
      </c>
      <c r="AG78" t="s" s="2">
        <v>56</v>
      </c>
      <c r="AH78" t="s" s="2">
        <v>46</v>
      </c>
      <c r="AI78" t="s" s="2">
        <v>68</v>
      </c>
      <c r="AJ78" t="s" s="2">
        <v>46</v>
      </c>
      <c r="AK78" t="s" s="2">
        <v>46</v>
      </c>
      <c r="AL78" t="s" s="2">
        <v>515</v>
      </c>
      <c r="AM78" t="s" s="2">
        <v>359</v>
      </c>
      <c r="AN78" t="s" s="2">
        <v>360</v>
      </c>
      <c r="AO78" t="s" s="2">
        <v>46</v>
      </c>
      <c r="AP78" t="s" s="2">
        <v>361</v>
      </c>
    </row>
    <row r="79" hidden="true">
      <c r="A79" t="s" s="2">
        <v>511</v>
      </c>
      <c r="B79" t="s" s="2">
        <v>530</v>
      </c>
      <c r="C79" t="s" s="2">
        <v>46</v>
      </c>
      <c r="D79" s="2"/>
      <c r="E79" t="s" s="2">
        <v>44</v>
      </c>
      <c r="F79" t="s" s="2">
        <v>56</v>
      </c>
      <c r="G79" t="s" s="2">
        <v>46</v>
      </c>
      <c r="H79" t="s" s="2">
        <v>46</v>
      </c>
      <c r="I79" t="s" s="2">
        <v>57</v>
      </c>
      <c r="J79" t="s" s="2">
        <v>249</v>
      </c>
      <c r="K79" t="s" s="2">
        <v>512</v>
      </c>
      <c r="L79" t="s" s="2">
        <v>513</v>
      </c>
      <c r="M79" t="s" s="2">
        <v>514</v>
      </c>
      <c r="N79" t="s" s="2">
        <v>355</v>
      </c>
      <c r="O79" t="s" s="2">
        <v>46</v>
      </c>
      <c r="P79" s="2"/>
      <c r="Q79" t="s" s="2">
        <v>46</v>
      </c>
      <c r="R79" t="s" s="2">
        <v>46</v>
      </c>
      <c r="S79" t="s" s="2">
        <v>46</v>
      </c>
      <c r="T79" t="s" s="2">
        <v>46</v>
      </c>
      <c r="U79" t="s" s="2">
        <v>46</v>
      </c>
      <c r="V79" t="s" s="2">
        <v>46</v>
      </c>
      <c r="W79" t="s" s="2">
        <v>241</v>
      </c>
      <c r="X79" s="2"/>
      <c r="Y79" t="s" s="2">
        <v>531</v>
      </c>
      <c r="Z79" t="s" s="2">
        <v>46</v>
      </c>
      <c r="AA79" t="s" s="2">
        <v>46</v>
      </c>
      <c r="AB79" t="s" s="2">
        <v>46</v>
      </c>
      <c r="AC79" t="s" s="2">
        <v>46</v>
      </c>
      <c r="AD79" t="s" s="2">
        <v>46</v>
      </c>
      <c r="AE79" t="s" s="2">
        <v>511</v>
      </c>
      <c r="AF79" t="s" s="2">
        <v>44</v>
      </c>
      <c r="AG79" t="s" s="2">
        <v>56</v>
      </c>
      <c r="AH79" t="s" s="2">
        <v>46</v>
      </c>
      <c r="AI79" t="s" s="2">
        <v>68</v>
      </c>
      <c r="AJ79" t="s" s="2">
        <v>46</v>
      </c>
      <c r="AK79" t="s" s="2">
        <v>46</v>
      </c>
      <c r="AL79" t="s" s="2">
        <v>515</v>
      </c>
      <c r="AM79" t="s" s="2">
        <v>359</v>
      </c>
      <c r="AN79" t="s" s="2">
        <v>360</v>
      </c>
      <c r="AO79" t="s" s="2">
        <v>46</v>
      </c>
      <c r="AP79" t="s" s="2">
        <v>361</v>
      </c>
    </row>
    <row r="80" hidden="true">
      <c r="A80" t="s" s="2">
        <v>516</v>
      </c>
      <c r="B80" s="2"/>
      <c r="C80" t="s" s="2">
        <v>46</v>
      </c>
      <c r="D80" s="2"/>
      <c r="E80" t="s" s="2">
        <v>44</v>
      </c>
      <c r="F80" t="s" s="2">
        <v>56</v>
      </c>
      <c r="G80" t="s" s="2">
        <v>46</v>
      </c>
      <c r="H80" t="s" s="2">
        <v>46</v>
      </c>
      <c r="I80" t="s" s="2">
        <v>46</v>
      </c>
      <c r="J80" t="s" s="2">
        <v>249</v>
      </c>
      <c r="K80" t="s" s="2">
        <v>517</v>
      </c>
      <c r="L80" t="s" s="2">
        <v>518</v>
      </c>
      <c r="M80" t="s" s="2">
        <v>519</v>
      </c>
      <c r="N80" t="s" s="2">
        <v>366</v>
      </c>
      <c r="O80" t="s" s="2">
        <v>46</v>
      </c>
      <c r="P80" s="2"/>
      <c r="Q80" t="s" s="2">
        <v>46</v>
      </c>
      <c r="R80" t="s" s="2">
        <v>46</v>
      </c>
      <c r="S80" t="s" s="2">
        <v>46</v>
      </c>
      <c r="T80" t="s" s="2">
        <v>46</v>
      </c>
      <c r="U80" t="s" s="2">
        <v>46</v>
      </c>
      <c r="V80" t="s" s="2">
        <v>46</v>
      </c>
      <c r="W80" t="s" s="2">
        <v>114</v>
      </c>
      <c r="X80" t="s" s="2">
        <v>520</v>
      </c>
      <c r="Y80" t="s" s="2">
        <v>367</v>
      </c>
      <c r="Z80" t="s" s="2">
        <v>46</v>
      </c>
      <c r="AA80" t="s" s="2">
        <v>46</v>
      </c>
      <c r="AB80" t="s" s="2">
        <v>46</v>
      </c>
      <c r="AC80" t="s" s="2">
        <v>46</v>
      </c>
      <c r="AD80" t="s" s="2">
        <v>46</v>
      </c>
      <c r="AE80" t="s" s="2">
        <v>516</v>
      </c>
      <c r="AF80" t="s" s="2">
        <v>44</v>
      </c>
      <c r="AG80" t="s" s="2">
        <v>56</v>
      </c>
      <c r="AH80" t="s" s="2">
        <v>521</v>
      </c>
      <c r="AI80" t="s" s="2">
        <v>68</v>
      </c>
      <c r="AJ80" t="s" s="2">
        <v>46</v>
      </c>
      <c r="AK80" t="s" s="2">
        <v>46</v>
      </c>
      <c r="AL80" t="s" s="2">
        <v>46</v>
      </c>
      <c r="AM80" t="s" s="2">
        <v>200</v>
      </c>
      <c r="AN80" t="s" s="2">
        <v>369</v>
      </c>
      <c r="AO80" t="s" s="2">
        <v>46</v>
      </c>
      <c r="AP80" t="s" s="2">
        <v>46</v>
      </c>
    </row>
    <row r="81" hidden="true">
      <c r="A81" t="s" s="2">
        <v>522</v>
      </c>
      <c r="B81" s="2"/>
      <c r="C81" t="s" s="2">
        <v>371</v>
      </c>
      <c r="D81" s="2"/>
      <c r="E81" t="s" s="2">
        <v>44</v>
      </c>
      <c r="F81" t="s" s="2">
        <v>45</v>
      </c>
      <c r="G81" t="s" s="2">
        <v>46</v>
      </c>
      <c r="H81" t="s" s="2">
        <v>46</v>
      </c>
      <c r="I81" t="s" s="2">
        <v>46</v>
      </c>
      <c r="J81" t="s" s="2">
        <v>249</v>
      </c>
      <c r="K81" t="s" s="2">
        <v>372</v>
      </c>
      <c r="L81" t="s" s="2">
        <v>373</v>
      </c>
      <c r="M81" t="s" s="2">
        <v>374</v>
      </c>
      <c r="N81" t="s" s="2">
        <v>375</v>
      </c>
      <c r="O81" t="s" s="2">
        <v>46</v>
      </c>
      <c r="P81" s="2"/>
      <c r="Q81" t="s" s="2">
        <v>46</v>
      </c>
      <c r="R81" t="s" s="2">
        <v>46</v>
      </c>
      <c r="S81" t="s" s="2">
        <v>46</v>
      </c>
      <c r="T81" t="s" s="2">
        <v>46</v>
      </c>
      <c r="U81" t="s" s="2">
        <v>46</v>
      </c>
      <c r="V81" t="s" s="2">
        <v>46</v>
      </c>
      <c r="W81" t="s" s="2">
        <v>114</v>
      </c>
      <c r="X81" t="s" s="2">
        <v>376</v>
      </c>
      <c r="Y81" t="s" s="2">
        <v>377</v>
      </c>
      <c r="Z81" t="s" s="2">
        <v>46</v>
      </c>
      <c r="AA81" t="s" s="2">
        <v>46</v>
      </c>
      <c r="AB81" t="s" s="2">
        <v>46</v>
      </c>
      <c r="AC81" t="s" s="2">
        <v>46</v>
      </c>
      <c r="AD81" t="s" s="2">
        <v>46</v>
      </c>
      <c r="AE81" t="s" s="2">
        <v>522</v>
      </c>
      <c r="AF81" t="s" s="2">
        <v>44</v>
      </c>
      <c r="AG81" t="s" s="2">
        <v>45</v>
      </c>
      <c r="AH81" t="s" s="2">
        <v>46</v>
      </c>
      <c r="AI81" t="s" s="2">
        <v>68</v>
      </c>
      <c r="AJ81" t="s" s="2">
        <v>46</v>
      </c>
      <c r="AK81" t="s" s="2">
        <v>46</v>
      </c>
      <c r="AL81" t="s" s="2">
        <v>378</v>
      </c>
      <c r="AM81" t="s" s="2">
        <v>379</v>
      </c>
      <c r="AN81" t="s" s="2">
        <v>380</v>
      </c>
      <c r="AO81" t="s" s="2">
        <v>46</v>
      </c>
      <c r="AP81" t="s" s="2">
        <v>381</v>
      </c>
    </row>
    <row r="82" hidden="true">
      <c r="A82" t="s" s="2">
        <v>523</v>
      </c>
      <c r="B82" s="2"/>
      <c r="C82" t="s" s="2">
        <v>46</v>
      </c>
      <c r="D82" s="2"/>
      <c r="E82" t="s" s="2">
        <v>44</v>
      </c>
      <c r="F82" t="s" s="2">
        <v>45</v>
      </c>
      <c r="G82" t="s" s="2">
        <v>46</v>
      </c>
      <c r="H82" t="s" s="2">
        <v>46</v>
      </c>
      <c r="I82" t="s" s="2">
        <v>46</v>
      </c>
      <c r="J82" t="s" s="2">
        <v>46</v>
      </c>
      <c r="K82" t="s" s="2">
        <v>524</v>
      </c>
      <c r="L82" t="s" s="2">
        <v>525</v>
      </c>
      <c r="M82" t="s" s="2">
        <v>431</v>
      </c>
      <c r="N82" t="s" s="2">
        <v>432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523</v>
      </c>
      <c r="AF82" t="s" s="2">
        <v>44</v>
      </c>
      <c r="AG82" t="s" s="2">
        <v>45</v>
      </c>
      <c r="AH82" t="s" s="2">
        <v>46</v>
      </c>
      <c r="AI82" t="s" s="2">
        <v>68</v>
      </c>
      <c r="AJ82" t="s" s="2">
        <v>46</v>
      </c>
      <c r="AK82" t="s" s="2">
        <v>46</v>
      </c>
      <c r="AL82" t="s" s="2">
        <v>46</v>
      </c>
      <c r="AM82" t="s" s="2">
        <v>434</v>
      </c>
      <c r="AN82" t="s" s="2">
        <v>435</v>
      </c>
      <c r="AO82" t="s" s="2">
        <v>46</v>
      </c>
      <c r="AP82" t="s" s="2">
        <v>46</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2021-03-02T19:26:05Z</dcterms:created>
  <dc:creator>Apache POI</dc:creator>
</cp:coreProperties>
</file>