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Elements!$A$1:$AM$50</definedName>
  </definedNames>
</workbook>
</file>

<file path=xl/sharedStrings.xml><?xml version="1.0" encoding="utf-8"?>
<sst xmlns="http://schemas.openxmlformats.org/spreadsheetml/2006/main" count="1768" uniqueCount="354">
  <si>
    <t>Property</t>
  </si>
  <si>
    <t>Value</t>
  </si>
  <si>
    <t>URL</t>
  </si>
  <si>
    <t>http://fhir.nmdp.org/ig/donor-patient/StructureDefinition/nmdp-donor-specimen</t>
  </si>
  <si>
    <t>Version</t>
  </si>
  <si>
    <t>0.1.0</t>
  </si>
  <si>
    <t>Name</t>
  </si>
  <si>
    <t>NMDPDonorSpecimen</t>
  </si>
  <si>
    <t>Title</t>
  </si>
  <si>
    <t>NMDP Donor Specimen</t>
  </si>
  <si>
    <t>Status</t>
  </si>
  <si>
    <t>draft</t>
  </si>
  <si>
    <t>Experimental</t>
  </si>
  <si>
    <t>Date</t>
  </si>
  <si>
    <t>2026-09-03T16:43:13+00:00</t>
  </si>
  <si>
    <t>Publisher</t>
  </si>
  <si>
    <t>National Marrow Donor Program (NMDP)</t>
  </si>
  <si>
    <t>Contact</t>
  </si>
  <si>
    <t>National Marrow Donor Program (NMDP) (https://www.nmdp.org, fhir@nmdp.org)</t>
  </si>
  <si>
    <t>Jurisdiction</t>
  </si>
  <si>
    <t>United States of America</t>
  </si>
  <si>
    <t>Description</t>
  </si>
  <si>
    <t>A profile representing a testing specimen (blood tube, buccal swab, etc.) collected from a donor for HLA typing or infectious disease marker testing. Specimens are identified by Order Number + Donor GRID rather than individual specimen IDs.</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</si>
  <si>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</si>
  <si>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</si>
  <si>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</si>
  <si>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</si>
  <si>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</si>
  <si>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</si>
  <si>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</si>
  <si>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</si>
  <si>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</si>
  <si>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</si>
  <si>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</si>
  <si>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</si>
  <si>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</si>
  <si>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</si>
  <si>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</si>
  <si>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</si>
  <si>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</si>
  <si>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</si>
  <si>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</si>
  <si>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</si>
  <si>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</si>
  <si>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</si>
  <si>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</si>
  <si>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</si>
  <si>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</si>
  <si>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</si>
  <si>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</si>
  <si>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</si>
  <si>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</si>
  <si>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</si>
  <si>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</si>
  <si>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</si>
  <si>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</si>
  <si>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</si>
  <si>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</si>
  <si>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</si>
  <si>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</si>
  <si>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</si>
  <si>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</si>
  <si>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</si>
  <si>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</si>
  <si>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</si>
  <si>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</si>
  <si>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</si>
  <si>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</si>
  <si>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</si>
  <si>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</si>
  <si>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</si>
  <si>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</si>
  <si>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</si>
  <si>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</si>
  <si>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</si>
  <si>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</si>
  <si>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</si>
  <si>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</si>
  <si>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</si>
  <si>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</si>
  <si>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</si>
  <si>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</si>
  <si>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</si>
  <si>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</si>
  <si>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</si>
  <si>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</si>
  <si>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</si>
  <si>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</si>
  <si>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</si>
  <si>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</si>
  <si>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</si>
  <si>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</si>
  <si>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</si>
  <si>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</si>
  <si>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</si>
  <si>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</si>
  <si>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</si>
  <si>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</si>
  <si>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</si>
  <si>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</si>
  <si>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</si>
  <si>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</si>
  <si>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</si>
  <si>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</si>
  <si>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</si>
  <si>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</si>
  <si>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</si>
  <si>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</si>
  <si>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</si>
  <si>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</si>
  <si>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</si>
  <si>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</si>
  <si>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</si>
  <si>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</si>
  <si>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</si>
  <si>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</si>
  <si>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</si>
  <si>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</si>
  <si>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</si>
  <si>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</si>
  <si>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</si>
  <si>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</si>
  <si>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</si>
  <si>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</si>
  <si>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</si>
  <si>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</si>
  <si>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</si>
  <si>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</si>
  <si>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</si>
  <si>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</si>
  <si>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</si>
  <si>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</si>
  <si>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</si>
  <si>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</si>
  <si>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</si>
  <si>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</si>
  <si>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</si>
  <si>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</si>
  <si>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</si>
  <si>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</si>
  <si>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</si>
  <si>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</si>
  <si>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</si>
  <si>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</si>
  <si>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</si>
  <si>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</si>
  <si>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</si>
  <si>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</si>
  <si>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</si>
  <si>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</si>
  <si>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</si>
  <si>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</si>
  <si>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</si>
  <si>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</si>
  <si>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</si>
  <si>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</si>
  <si>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</si>
  <si>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</si>
  <si>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</si>
  <si>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</si>
  <si>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</si>
  <si>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</si>
  <si>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</si>
  <si>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</si>
  <si>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</si>
  <si>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</si>
  <si>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Type of specimen (blood tube type, buccal swab, etc.)</t>
  </si>
  <si>
    <t>The type of specimen collected, indicating the sample material and any anticoagulant used.</t>
  </si>
  <si>
    <t>The type can change the way that a specimen is handled and drives what kind of analyses can properly be performed on the specimen. It is frequently used in diagnostic work flow decision making systems.</t>
  </si>
  <si>
    <t>extensible</t>
  </si>
  <si>
    <t>http://fhir.nmdp.org/ig/donor-patient/ValueSet/nmdp-specimen-type-vs</t>
  </si>
  <si>
    <t>.code</t>
  </si>
  <si>
    <t>FiveWs.what[x]</t>
  </si>
  <si>
    <t>SPM-4 and possibly SPM-5</t>
  </si>
  <si>
    <t>Specimen.subject</t>
  </si>
  <si>
    <t xml:space="preserve">Reference(http://fhir.nmdp.org/ig/donor-patient/StructureDefinition/nmdp-donor-patient)
</t>
  </si>
  <si>
    <t>The donor this specimen was collected from</t>
  </si>
  <si>
    <t>Reference to the donor (NMDPDonorPatient) from whom this specimen was collected.</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</si>
  <si>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</si>
  <si>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</si>
  <si>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</si>
  <si>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</si>
  <si>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</si>
  <si>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</si>
  <si>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</si>
  <si>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</si>
  <si>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</si>
  <si>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</si>
  <si>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</si>
  <si>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</si>
  <si>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</si>
  <si>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</si>
  <si>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</si>
  <si>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</si>
  <si>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</si>
  <si>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Reference(http://fhir.nmdp.org/ig/donor-patient/StructureDefinition/nmdp-donor-order)
</t>
  </si>
  <si>
    <t>The order that requested this specimen</t>
  </si>
  <si>
    <t>Reference to the ServiceRequest (NMDPDonorOrder) that initiated collection of this specimen.</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</si>
  <si>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</si>
  <si>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</si>
  <si>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</si>
  <si>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</si>
  <si>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</si>
  <si>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</si>
  <si>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</si>
  <si>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</si>
  <si>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</si>
  <si>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</si>
  <si>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</si>
  <si>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</si>
  <si>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</si>
  <si>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</si>
  <si>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</si>
  <si>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</si>
  <si>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</si>
  <si>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</si>
  <si>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</si>
  <si>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</si>
  <si>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</si>
  <si>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</si>
  <si>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</si>
  <si>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</si>
  <si>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</si>
  <si>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</si>
  <si>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Practitioner who collected the specimen</t>
  </si>
  <si>
    <t>The practitioner at the donor center who collected this specimen.</t>
  </si>
  <si>
    <t>.participation[typeCode=PFM].role</t>
  </si>
  <si>
    <t>FiveWs.actor</t>
  </si>
  <si>
    <t>PRT</t>
  </si>
  <si>
    <t>Specimen.collection.collected[x]</t>
  </si>
  <si>
    <t>dateTime
Period</t>
  </si>
  <si>
    <t>Collection time</t>
  </si>
  <si>
    <t>Time when specimen was collected from subject - the physiologically relevant time.</t>
  </si>
  <si>
    <t xml:space="preserve">type:$this}
</t>
  </si>
  <si>
    <t>open</t>
  </si>
  <si>
    <t>.effectiveTime</t>
  </si>
  <si>
    <t>FiveWs.init</t>
  </si>
  <si>
    <t>SPM-17</t>
  </si>
  <si>
    <t>Specimen.collection.collected[x]:collectedDateTime</t>
  </si>
  <si>
    <t>collectedDateTime</t>
  </si>
  <si>
    <t>When the specimen was collected</t>
  </si>
  <si>
    <t>The date and time the specimen was collected from the donor.</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</si>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</sst>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hidden="true">
      <c r="A13" t="s" s="2">
        <v>154</v>
      </c>
      <c r="B13" t="s" s="2">
        <v>154</v>
      </c>
      <c r="C13" s="2"/>
      <c r="D13" t="s" s="2">
        <v>76</v>
      </c>
      <c r="E13" s="2"/>
      <c r="F13" t="s" s="2">
        <v>77</v>
      </c>
      <c r="G13" t="s" s="2">
        <v>85</v>
      </c>
      <c r="H13" t="s" s="2">
        <v>76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hidden="true">
      <c r="A16" t="s" s="2">
        <v>181</v>
      </c>
      <c r="B16" t="s" s="2">
        <v>181</v>
      </c>
      <c r="C16" s="2"/>
      <c r="D16" t="s" s="2">
        <v>76</v>
      </c>
      <c r="E16" s="2"/>
      <c r="F16" t="s" s="2">
        <v>77</v>
      </c>
      <c r="G16" t="s" s="2">
        <v>85</v>
      </c>
      <c r="H16" t="s" s="2">
        <v>76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c r="A18" t="s" s="2">
        <v>194</v>
      </c>
      <c r="B18" t="s" s="2">
        <v>194</v>
      </c>
      <c r="C18" s="2"/>
      <c r="D18" t="s" s="2">
        <v>76</v>
      </c>
      <c r="E18" s="2"/>
      <c r="F18" t="s" s="2">
        <v>77</v>
      </c>
      <c r="G18" t="s" s="2">
        <v>78</v>
      </c>
      <c r="H18" t="s" s="2">
        <v>86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c r="A23" t="s" s="2">
        <v>222</v>
      </c>
      <c r="B23" t="s" s="2">
        <v>222</v>
      </c>
      <c r="C23" s="2"/>
      <c r="D23" t="s" s="2">
        <v>76</v>
      </c>
      <c r="E23" s="2"/>
      <c r="F23" t="s" s="2">
        <v>77</v>
      </c>
      <c r="G23" t="s" s="2">
        <v>85</v>
      </c>
      <c r="H23" t="s" s="2">
        <v>86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hidden="true">
      <c r="A24" t="s" s="2">
        <v>229</v>
      </c>
      <c r="B24" t="s" s="2">
        <v>229</v>
      </c>
      <c r="C24" s="2"/>
      <c r="D24" t="s" s="2">
        <v>76</v>
      </c>
      <c r="E24" s="2"/>
      <c r="F24" t="s" s="2">
        <v>77</v>
      </c>
      <c r="G24" t="s" s="2">
        <v>85</v>
      </c>
      <c r="H24" t="s" s="2">
        <v>76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233</v>
      </c>
      <c r="AC24" s="2"/>
      <c r="AD24" t="s" s="2">
        <v>76</v>
      </c>
      <c r="AE24" t="s" s="2">
        <v>234</v>
      </c>
      <c r="AF24" t="s" s="2">
        <v>229</v>
      </c>
      <c r="AG24" t="s" s="2">
        <v>77</v>
      </c>
      <c r="AH24" t="s" s="2">
        <v>85</v>
      </c>
      <c r="AI24" t="s" s="2">
        <v>76</v>
      </c>
      <c r="AJ24" t="s" s="2">
        <v>97</v>
      </c>
      <c r="AK24" t="s" s="2">
        <v>235</v>
      </c>
      <c r="AL24" t="s" s="2">
        <v>236</v>
      </c>
      <c r="AM24" t="s" s="2">
        <v>237</v>
      </c>
    </row>
    <row r="25">
      <c r="A25" t="s" s="2">
        <v>238</v>
      </c>
      <c r="B25" t="s" s="2">
        <v>229</v>
      </c>
      <c r="C25" t="s" s="2">
        <v>239</v>
      </c>
      <c r="D25" t="s" s="2">
        <v>76</v>
      </c>
      <c r="E25" s="2"/>
      <c r="F25" t="s" s="2">
        <v>77</v>
      </c>
      <c r="G25" t="s" s="2">
        <v>85</v>
      </c>
      <c r="H25" t="s" s="2">
        <v>86</v>
      </c>
      <c r="I25" t="s" s="2">
        <v>76</v>
      </c>
      <c r="J25" t="s" s="2">
        <v>86</v>
      </c>
      <c r="K25" t="s" s="2">
        <v>182</v>
      </c>
      <c r="L25" t="s" s="2">
        <v>240</v>
      </c>
      <c r="M25" t="s" s="2">
        <v>241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229</v>
      </c>
      <c r="AG25" t="s" s="2">
        <v>77</v>
      </c>
      <c r="AH25" t="s" s="2">
        <v>85</v>
      </c>
      <c r="AI25" t="s" s="2">
        <v>76</v>
      </c>
      <c r="AJ25" t="s" s="2">
        <v>97</v>
      </c>
      <c r="AK25" t="s" s="2">
        <v>235</v>
      </c>
      <c r="AL25" t="s" s="2">
        <v>236</v>
      </c>
      <c r="AM25" t="s" s="2">
        <v>237</v>
      </c>
    </row>
    <row r="26" hidden="true">
      <c r="A26" t="s" s="2">
        <v>242</v>
      </c>
      <c r="B26" t="s" s="2">
        <v>242</v>
      </c>
      <c r="C26" s="2"/>
      <c r="D26" t="s" s="2">
        <v>76</v>
      </c>
      <c r="E26" s="2"/>
      <c r="F26" t="s" s="2">
        <v>77</v>
      </c>
      <c r="G26" t="s" s="2">
        <v>85</v>
      </c>
      <c r="H26" t="s" s="2">
        <v>76</v>
      </c>
      <c r="I26" t="s" s="2">
        <v>76</v>
      </c>
      <c r="J26" t="s" s="2">
        <v>86</v>
      </c>
      <c r="K26" t="s" s="2">
        <v>243</v>
      </c>
      <c r="L26" t="s" s="2">
        <v>244</v>
      </c>
      <c r="M26" t="s" s="2">
        <v>245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242</v>
      </c>
      <c r="AG26" t="s" s="2">
        <v>77</v>
      </c>
      <c r="AH26" t="s" s="2">
        <v>85</v>
      </c>
      <c r="AI26" t="s" s="2">
        <v>76</v>
      </c>
      <c r="AJ26" t="s" s="2">
        <v>97</v>
      </c>
      <c r="AK26" t="s" s="2">
        <v>76</v>
      </c>
      <c r="AL26" t="s" s="2">
        <v>236</v>
      </c>
      <c r="AM26" t="s" s="2">
        <v>76</v>
      </c>
    </row>
    <row r="27" hidden="true">
      <c r="A27" t="s" s="2">
        <v>246</v>
      </c>
      <c r="B27" t="s" s="2">
        <v>246</v>
      </c>
      <c r="C27" s="2"/>
      <c r="D27" t="s" s="2">
        <v>76</v>
      </c>
      <c r="E27" s="2"/>
      <c r="F27" t="s" s="2">
        <v>77</v>
      </c>
      <c r="G27" t="s" s="2">
        <v>85</v>
      </c>
      <c r="H27" t="s" s="2">
        <v>76</v>
      </c>
      <c r="I27" t="s" s="2">
        <v>76</v>
      </c>
      <c r="J27" t="s" s="2">
        <v>76</v>
      </c>
      <c r="K27" t="s" s="2">
        <v>247</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85</v>
      </c>
      <c r="AI27" t="s" s="2">
        <v>76</v>
      </c>
      <c r="AJ27" t="s" s="2">
        <v>97</v>
      </c>
      <c r="AK27" t="s" s="2">
        <v>250</v>
      </c>
      <c r="AL27" t="s" s="2">
        <v>76</v>
      </c>
      <c r="AM27" t="s" s="2">
        <v>251</v>
      </c>
    </row>
    <row r="28" hidden="true">
      <c r="A28" t="s" s="2">
        <v>252</v>
      </c>
      <c r="B28" t="s" s="2">
        <v>252</v>
      </c>
      <c r="C28" s="2"/>
      <c r="D28" t="s" s="2">
        <v>76</v>
      </c>
      <c r="E28" s="2"/>
      <c r="F28" t="s" s="2">
        <v>77</v>
      </c>
      <c r="G28" t="s" s="2">
        <v>85</v>
      </c>
      <c r="H28" t="s" s="2">
        <v>76</v>
      </c>
      <c r="I28" t="s" s="2">
        <v>76</v>
      </c>
      <c r="J28" t="s" s="2">
        <v>76</v>
      </c>
      <c r="K28" t="s" s="2">
        <v>165</v>
      </c>
      <c r="L28" t="s" s="2">
        <v>253</v>
      </c>
      <c r="M28" t="s" s="2">
        <v>254</v>
      </c>
      <c r="N28" s="2"/>
      <c r="O28" s="2"/>
      <c r="P28" t="s" s="2">
        <v>76</v>
      </c>
      <c r="Q28" s="2"/>
      <c r="R28" t="s" s="2">
        <v>76</v>
      </c>
      <c r="S28" t="s" s="2">
        <v>76</v>
      </c>
      <c r="T28" t="s" s="2">
        <v>76</v>
      </c>
      <c r="U28" t="s" s="2">
        <v>76</v>
      </c>
      <c r="V28" t="s" s="2">
        <v>76</v>
      </c>
      <c r="W28" t="s" s="2">
        <v>76</v>
      </c>
      <c r="X28" t="s" s="2">
        <v>255</v>
      </c>
      <c r="Y28" t="s" s="2">
        <v>256</v>
      </c>
      <c r="Z28" t="s" s="2">
        <v>257</v>
      </c>
      <c r="AA28" t="s" s="2">
        <v>76</v>
      </c>
      <c r="AB28" t="s" s="2">
        <v>76</v>
      </c>
      <c r="AC28" t="s" s="2">
        <v>76</v>
      </c>
      <c r="AD28" t="s" s="2">
        <v>76</v>
      </c>
      <c r="AE28" t="s" s="2">
        <v>76</v>
      </c>
      <c r="AF28" t="s" s="2">
        <v>252</v>
      </c>
      <c r="AG28" t="s" s="2">
        <v>77</v>
      </c>
      <c r="AH28" t="s" s="2">
        <v>85</v>
      </c>
      <c r="AI28" t="s" s="2">
        <v>76</v>
      </c>
      <c r="AJ28" t="s" s="2">
        <v>97</v>
      </c>
      <c r="AK28" t="s" s="2">
        <v>258</v>
      </c>
      <c r="AL28" t="s" s="2">
        <v>76</v>
      </c>
      <c r="AM28" t="s" s="2">
        <v>259</v>
      </c>
    </row>
    <row r="29" hidden="true">
      <c r="A29" t="s" s="2">
        <v>260</v>
      </c>
      <c r="B29" t="s" s="2">
        <v>260</v>
      </c>
      <c r="C29" s="2"/>
      <c r="D29" t="s" s="2">
        <v>76</v>
      </c>
      <c r="E29" s="2"/>
      <c r="F29" t="s" s="2">
        <v>77</v>
      </c>
      <c r="G29" t="s" s="2">
        <v>85</v>
      </c>
      <c r="H29" t="s" s="2">
        <v>76</v>
      </c>
      <c r="I29" t="s" s="2">
        <v>76</v>
      </c>
      <c r="J29" t="s" s="2">
        <v>76</v>
      </c>
      <c r="K29" t="s" s="2">
        <v>165</v>
      </c>
      <c r="L29" t="s" s="2">
        <v>261</v>
      </c>
      <c r="M29" t="s" s="2">
        <v>262</v>
      </c>
      <c r="N29" t="s" s="2">
        <v>263</v>
      </c>
      <c r="O29" s="2"/>
      <c r="P29" t="s" s="2">
        <v>76</v>
      </c>
      <c r="Q29" s="2"/>
      <c r="R29" t="s" s="2">
        <v>76</v>
      </c>
      <c r="S29" t="s" s="2">
        <v>76</v>
      </c>
      <c r="T29" t="s" s="2">
        <v>76</v>
      </c>
      <c r="U29" t="s" s="2">
        <v>76</v>
      </c>
      <c r="V29" t="s" s="2">
        <v>76</v>
      </c>
      <c r="W29" t="s" s="2">
        <v>76</v>
      </c>
      <c r="X29" t="s" s="2">
        <v>255</v>
      </c>
      <c r="Y29" t="s" s="2">
        <v>264</v>
      </c>
      <c r="Z29" t="s" s="2">
        <v>265</v>
      </c>
      <c r="AA29" t="s" s="2">
        <v>76</v>
      </c>
      <c r="AB29" t="s" s="2">
        <v>76</v>
      </c>
      <c r="AC29" t="s" s="2">
        <v>76</v>
      </c>
      <c r="AD29" t="s" s="2">
        <v>76</v>
      </c>
      <c r="AE29" t="s" s="2">
        <v>76</v>
      </c>
      <c r="AF29" t="s" s="2">
        <v>260</v>
      </c>
      <c r="AG29" t="s" s="2">
        <v>77</v>
      </c>
      <c r="AH29" t="s" s="2">
        <v>85</v>
      </c>
      <c r="AI29" t="s" s="2">
        <v>76</v>
      </c>
      <c r="AJ29" t="s" s="2">
        <v>97</v>
      </c>
      <c r="AK29" t="s" s="2">
        <v>266</v>
      </c>
      <c r="AL29" t="s" s="2">
        <v>76</v>
      </c>
      <c r="AM29" t="s" s="2">
        <v>267</v>
      </c>
    </row>
    <row r="30" hidden="true">
      <c r="A30" t="s" s="2">
        <v>268</v>
      </c>
      <c r="B30" t="s" s="2">
        <v>268</v>
      </c>
      <c r="C30" s="2"/>
      <c r="D30" t="s" s="2">
        <v>76</v>
      </c>
      <c r="E30" s="2"/>
      <c r="F30" t="s" s="2">
        <v>77</v>
      </c>
      <c r="G30" t="s" s="2">
        <v>85</v>
      </c>
      <c r="H30" t="s" s="2">
        <v>76</v>
      </c>
      <c r="I30" t="s" s="2">
        <v>76</v>
      </c>
      <c r="J30" t="s" s="2">
        <v>86</v>
      </c>
      <c r="K30" t="s" s="2">
        <v>269</v>
      </c>
      <c r="L30" t="s" s="2">
        <v>270</v>
      </c>
      <c r="M30" t="s" s="2">
        <v>271</v>
      </c>
      <c r="N30" t="s" s="2">
        <v>272</v>
      </c>
      <c r="O30" t="s" s="2">
        <v>273</v>
      </c>
      <c r="P30" t="s" s="2">
        <v>76</v>
      </c>
      <c r="Q30" s="2"/>
      <c r="R30" t="s" s="2">
        <v>76</v>
      </c>
      <c r="S30" t="s" s="2">
        <v>76</v>
      </c>
      <c r="T30" t="s" s="2">
        <v>76</v>
      </c>
      <c r="U30" t="s" s="2">
        <v>76</v>
      </c>
      <c r="V30" t="s" s="2">
        <v>76</v>
      </c>
      <c r="W30" t="s" s="2">
        <v>76</v>
      </c>
      <c r="X30" t="s" s="2">
        <v>169</v>
      </c>
      <c r="Y30" t="s" s="2">
        <v>274</v>
      </c>
      <c r="Z30" t="s" s="2">
        <v>275</v>
      </c>
      <c r="AA30" t="s" s="2">
        <v>76</v>
      </c>
      <c r="AB30" t="s" s="2">
        <v>76</v>
      </c>
      <c r="AC30" t="s" s="2">
        <v>76</v>
      </c>
      <c r="AD30" t="s" s="2">
        <v>76</v>
      </c>
      <c r="AE30" t="s" s="2">
        <v>76</v>
      </c>
      <c r="AF30" t="s" s="2">
        <v>268</v>
      </c>
      <c r="AG30" t="s" s="2">
        <v>77</v>
      </c>
      <c r="AH30" t="s" s="2">
        <v>85</v>
      </c>
      <c r="AI30" t="s" s="2">
        <v>76</v>
      </c>
      <c r="AJ30" t="s" s="2">
        <v>97</v>
      </c>
      <c r="AK30" t="s" s="2">
        <v>76</v>
      </c>
      <c r="AL30" t="s" s="2">
        <v>76</v>
      </c>
      <c r="AM30" t="s" s="2">
        <v>276</v>
      </c>
    </row>
    <row r="31" hidden="true">
      <c r="A31" t="s" s="2">
        <v>277</v>
      </c>
      <c r="B31" t="s" s="2">
        <v>277</v>
      </c>
      <c r="C31" s="2"/>
      <c r="D31" t="s" s="2">
        <v>76</v>
      </c>
      <c r="E31" s="2"/>
      <c r="F31" t="s" s="2">
        <v>77</v>
      </c>
      <c r="G31" t="s" s="2">
        <v>78</v>
      </c>
      <c r="H31" t="s" s="2">
        <v>76</v>
      </c>
      <c r="I31" t="s" s="2">
        <v>76</v>
      </c>
      <c r="J31" t="s" s="2">
        <v>76</v>
      </c>
      <c r="K31" t="s" s="2">
        <v>203</v>
      </c>
      <c r="L31" t="s" s="2">
        <v>278</v>
      </c>
      <c r="M31" t="s" s="2">
        <v>279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277</v>
      </c>
      <c r="AG31" t="s" s="2">
        <v>77</v>
      </c>
      <c r="AH31" t="s" s="2">
        <v>78</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282</v>
      </c>
      <c r="B33" t="s" s="2">
        <v>282</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216</v>
      </c>
      <c r="AG33" t="s" s="2">
        <v>77</v>
      </c>
      <c r="AH33" t="s" s="2">
        <v>78</v>
      </c>
      <c r="AI33" t="s" s="2">
        <v>76</v>
      </c>
      <c r="AJ33" t="s" s="2">
        <v>136</v>
      </c>
      <c r="AK33" t="s" s="2">
        <v>213</v>
      </c>
      <c r="AL33" t="s" s="2">
        <v>76</v>
      </c>
      <c r="AM33" t="s" s="2">
        <v>76</v>
      </c>
    </row>
    <row r="34" hidden="true">
      <c r="A34" t="s" s="2">
        <v>283</v>
      </c>
      <c r="B34" t="s" s="2">
        <v>283</v>
      </c>
      <c r="C34" s="2"/>
      <c r="D34" t="s" s="2">
        <v>218</v>
      </c>
      <c r="E34" s="2"/>
      <c r="F34" t="s" s="2">
        <v>77</v>
      </c>
      <c r="G34" t="s" s="2">
        <v>78</v>
      </c>
      <c r="H34" t="s" s="2">
        <v>76</v>
      </c>
      <c r="I34" t="s" s="2">
        <v>86</v>
      </c>
      <c r="J34" t="s" s="2">
        <v>86</v>
      </c>
      <c r="K34" t="s" s="2">
        <v>131</v>
      </c>
      <c r="L34" t="s" s="2">
        <v>219</v>
      </c>
      <c r="M34" t="s" s="2">
        <v>220</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221</v>
      </c>
      <c r="AG34" t="s" s="2">
        <v>77</v>
      </c>
      <c r="AH34" t="s" s="2">
        <v>78</v>
      </c>
      <c r="AI34" t="s" s="2">
        <v>76</v>
      </c>
      <c r="AJ34" t="s" s="2">
        <v>136</v>
      </c>
      <c r="AK34" t="s" s="2">
        <v>128</v>
      </c>
      <c r="AL34" t="s" s="2">
        <v>76</v>
      </c>
      <c r="AM34" t="s" s="2">
        <v>76</v>
      </c>
    </row>
    <row r="35" hidden="true">
      <c r="A35" t="s" s="2">
        <v>284</v>
      </c>
      <c r="B35" t="s" s="2">
        <v>284</v>
      </c>
      <c r="C35" s="2"/>
      <c r="D35" t="s" s="2">
        <v>76</v>
      </c>
      <c r="E35" s="2"/>
      <c r="F35" t="s" s="2">
        <v>77</v>
      </c>
      <c r="G35" t="s" s="2">
        <v>85</v>
      </c>
      <c r="H35" t="s" s="2">
        <v>76</v>
      </c>
      <c r="I35" t="s" s="2">
        <v>76</v>
      </c>
      <c r="J35" t="s" s="2">
        <v>76</v>
      </c>
      <c r="K35" t="s" s="2">
        <v>209</v>
      </c>
      <c r="L35" t="s" s="2">
        <v>285</v>
      </c>
      <c r="M35" t="s" s="2">
        <v>286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284</v>
      </c>
      <c r="AG35" t="s" s="2">
        <v>77</v>
      </c>
      <c r="AH35" t="s" s="2">
        <v>85</v>
      </c>
      <c r="AI35" t="s" s="2">
        <v>76</v>
      </c>
      <c r="AJ35" t="s" s="2">
        <v>97</v>
      </c>
      <c r="AK35" t="s" s="2">
        <v>287</v>
      </c>
      <c r="AL35" t="s" s="2">
        <v>76</v>
      </c>
      <c r="AM35" t="s" s="2">
        <v>76</v>
      </c>
    </row>
    <row r="36" hidden="true">
      <c r="A36" t="s" s="2">
        <v>288</v>
      </c>
      <c r="B36" t="s" s="2">
        <v>288</v>
      </c>
      <c r="C36" s="2"/>
      <c r="D36" t="s" s="2">
        <v>76</v>
      </c>
      <c r="E36" s="2"/>
      <c r="F36" t="s" s="2">
        <v>77</v>
      </c>
      <c r="G36" t="s" s="2">
        <v>85</v>
      </c>
      <c r="H36" t="s" s="2">
        <v>76</v>
      </c>
      <c r="I36" t="s" s="2">
        <v>76</v>
      </c>
      <c r="J36" t="s" s="2">
        <v>76</v>
      </c>
      <c r="K36" t="s" s="2">
        <v>165</v>
      </c>
      <c r="L36" t="s" s="2">
        <v>289</v>
      </c>
      <c r="M36" t="s" s="2">
        <v>290</v>
      </c>
      <c r="N36" s="2"/>
      <c r="O36" s="2"/>
      <c r="P36" t="s" s="2">
        <v>76</v>
      </c>
      <c r="Q36" s="2"/>
      <c r="R36" t="s" s="2">
        <v>76</v>
      </c>
      <c r="S36" t="s" s="2">
        <v>76</v>
      </c>
      <c r="T36" t="s" s="2">
        <v>76</v>
      </c>
      <c r="U36" t="s" s="2">
        <v>76</v>
      </c>
      <c r="V36" t="s" s="2">
        <v>76</v>
      </c>
      <c r="W36" t="s" s="2">
        <v>76</v>
      </c>
      <c r="X36" t="s" s="2">
        <v>255</v>
      </c>
      <c r="Y36" t="s" s="2">
        <v>291</v>
      </c>
      <c r="Z36" t="s" s="2">
        <v>292</v>
      </c>
      <c r="AA36" t="s" s="2">
        <v>76</v>
      </c>
      <c r="AB36" t="s" s="2">
        <v>76</v>
      </c>
      <c r="AC36" t="s" s="2">
        <v>76</v>
      </c>
      <c r="AD36" t="s" s="2">
        <v>76</v>
      </c>
      <c r="AE36" t="s" s="2">
        <v>76</v>
      </c>
      <c r="AF36" t="s" s="2">
        <v>288</v>
      </c>
      <c r="AG36" t="s" s="2">
        <v>77</v>
      </c>
      <c r="AH36" t="s" s="2">
        <v>85</v>
      </c>
      <c r="AI36" t="s" s="2">
        <v>76</v>
      </c>
      <c r="AJ36" t="s" s="2">
        <v>97</v>
      </c>
      <c r="AK36" t="s" s="2">
        <v>171</v>
      </c>
      <c r="AL36" t="s" s="2">
        <v>76</v>
      </c>
      <c r="AM36" t="s" s="2">
        <v>76</v>
      </c>
    </row>
    <row r="37" hidden="true">
      <c r="A37" t="s" s="2">
        <v>293</v>
      </c>
      <c r="B37" t="s" s="2">
        <v>293</v>
      </c>
      <c r="C37" s="2"/>
      <c r="D37" t="s" s="2">
        <v>76</v>
      </c>
      <c r="E37" s="2"/>
      <c r="F37" t="s" s="2">
        <v>77</v>
      </c>
      <c r="G37" t="s" s="2">
        <v>78</v>
      </c>
      <c r="H37" t="s" s="2">
        <v>76</v>
      </c>
      <c r="I37" t="s" s="2">
        <v>76</v>
      </c>
      <c r="J37" t="s" s="2">
        <v>76</v>
      </c>
      <c r="K37" t="s" s="2">
        <v>294</v>
      </c>
      <c r="L37" t="s" s="2">
        <v>295</v>
      </c>
      <c r="M37" t="s" s="2">
        <v>296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77</v>
      </c>
      <c r="AH37" t="s" s="2">
        <v>78</v>
      </c>
      <c r="AI37" t="s" s="2">
        <v>76</v>
      </c>
      <c r="AJ37" t="s" s="2">
        <v>97</v>
      </c>
      <c r="AK37" t="s" s="2">
        <v>297</v>
      </c>
      <c r="AL37" t="s" s="2">
        <v>76</v>
      </c>
      <c r="AM37" t="s" s="2">
        <v>298</v>
      </c>
    </row>
    <row r="38" hidden="true">
      <c r="A38" t="s" s="2">
        <v>299</v>
      </c>
      <c r="B38" t="s" s="2">
        <v>299</v>
      </c>
      <c r="C38" s="2"/>
      <c r="D38" t="s" s="2">
        <v>76</v>
      </c>
      <c r="E38" s="2"/>
      <c r="F38" t="s" s="2">
        <v>77</v>
      </c>
      <c r="G38" t="s" s="2">
        <v>85</v>
      </c>
      <c r="H38" t="s" s="2">
        <v>76</v>
      </c>
      <c r="I38" t="s" s="2">
        <v>76</v>
      </c>
      <c r="J38" t="s" s="2">
        <v>76</v>
      </c>
      <c r="K38" t="s" s="2">
        <v>230</v>
      </c>
      <c r="L38" t="s" s="2">
        <v>300</v>
      </c>
      <c r="M38" t="s" s="2">
        <v>301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85</v>
      </c>
      <c r="AI38" t="s" s="2">
        <v>76</v>
      </c>
      <c r="AJ38" t="s" s="2">
        <v>97</v>
      </c>
      <c r="AK38" t="s" s="2">
        <v>235</v>
      </c>
      <c r="AL38" t="s" s="2">
        <v>76</v>
      </c>
      <c r="AM38" t="s" s="2">
        <v>76</v>
      </c>
    </row>
    <row r="39" hidden="true">
      <c r="A39" t="s" s="2">
        <v>302</v>
      </c>
      <c r="B39" t="s" s="2">
        <v>302</v>
      </c>
      <c r="C39" s="2"/>
      <c r="D39" t="s" s="2">
        <v>76</v>
      </c>
      <c r="E39" s="2"/>
      <c r="F39" t="s" s="2">
        <v>77</v>
      </c>
      <c r="G39" t="s" s="2">
        <v>78</v>
      </c>
      <c r="H39" t="s" s="2">
        <v>76</v>
      </c>
      <c r="I39" t="s" s="2">
        <v>76</v>
      </c>
      <c r="J39" t="s" s="2">
        <v>76</v>
      </c>
      <c r="K39" t="s" s="2">
        <v>203</v>
      </c>
      <c r="L39" t="s" s="2">
        <v>303</v>
      </c>
      <c r="M39" t="s" s="2">
        <v>304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302</v>
      </c>
      <c r="AG39" t="s" s="2">
        <v>77</v>
      </c>
      <c r="AH39" t="s" s="2">
        <v>78</v>
      </c>
      <c r="AI39" t="s" s="2">
        <v>76</v>
      </c>
      <c r="AJ39" t="s" s="2">
        <v>97</v>
      </c>
      <c r="AK39" t="s" s="2">
        <v>305</v>
      </c>
      <c r="AL39" t="s" s="2">
        <v>76</v>
      </c>
      <c r="AM39" t="s" s="2">
        <v>76</v>
      </c>
    </row>
    <row r="40" hidden="true">
      <c r="A40" t="s" s="2">
        <v>306</v>
      </c>
      <c r="B40" t="s" s="2">
        <v>306</v>
      </c>
      <c r="C40" s="2"/>
      <c r="D40" t="s" s="2">
        <v>76</v>
      </c>
      <c r="E40" s="2"/>
      <c r="F40" t="s" s="2">
        <v>77</v>
      </c>
      <c r="G40" t="s" s="2">
        <v>85</v>
      </c>
      <c r="H40" t="s" s="2">
        <v>76</v>
      </c>
      <c r="I40" t="s" s="2">
        <v>76</v>
      </c>
      <c r="J40" t="s" s="2">
        <v>76</v>
      </c>
      <c r="K40" t="s" s="2">
        <v>209</v>
      </c>
      <c r="L40" t="s" s="2">
        <v>210</v>
      </c>
      <c r="M40" t="s" s="2">
        <v>211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212</v>
      </c>
      <c r="AG40" t="s" s="2">
        <v>77</v>
      </c>
      <c r="AH40" t="s" s="2">
        <v>85</v>
      </c>
      <c r="AI40" t="s" s="2">
        <v>76</v>
      </c>
      <c r="AJ40" t="s" s="2">
        <v>76</v>
      </c>
      <c r="AK40" t="s" s="2">
        <v>213</v>
      </c>
      <c r="AL40" t="s" s="2">
        <v>76</v>
      </c>
      <c r="AM40" t="s" s="2">
        <v>76</v>
      </c>
    </row>
    <row r="41" hidden="true">
      <c r="A41" t="s" s="2">
        <v>307</v>
      </c>
      <c r="B41" t="s" s="2">
        <v>307</v>
      </c>
      <c r="C41" s="2"/>
      <c r="D41" t="s" s="2">
        <v>130</v>
      </c>
      <c r="E41" s="2"/>
      <c r="F41" t="s" s="2">
        <v>77</v>
      </c>
      <c r="G41" t="s" s="2">
        <v>78</v>
      </c>
      <c r="H41" t="s" s="2">
        <v>76</v>
      </c>
      <c r="I41" t="s" s="2">
        <v>76</v>
      </c>
      <c r="J41" t="s" s="2">
        <v>76</v>
      </c>
      <c r="K41" t="s" s="2">
        <v>131</v>
      </c>
      <c r="L41" t="s" s="2">
        <v>132</v>
      </c>
      <c r="M41" t="s" s="2">
        <v>215</v>
      </c>
      <c r="N41" t="s" s="2">
        <v>134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216</v>
      </c>
      <c r="AG41" t="s" s="2">
        <v>77</v>
      </c>
      <c r="AH41" t="s" s="2">
        <v>78</v>
      </c>
      <c r="AI41" t="s" s="2">
        <v>76</v>
      </c>
      <c r="AJ41" t="s" s="2">
        <v>136</v>
      </c>
      <c r="AK41" t="s" s="2">
        <v>213</v>
      </c>
      <c r="AL41" t="s" s="2">
        <v>76</v>
      </c>
      <c r="AM41" t="s" s="2">
        <v>76</v>
      </c>
    </row>
    <row r="42" hidden="true">
      <c r="A42" t="s" s="2">
        <v>308</v>
      </c>
      <c r="B42" t="s" s="2">
        <v>308</v>
      </c>
      <c r="C42" s="2"/>
      <c r="D42" t="s" s="2">
        <v>218</v>
      </c>
      <c r="E42" s="2"/>
      <c r="F42" t="s" s="2">
        <v>77</v>
      </c>
      <c r="G42" t="s" s="2">
        <v>78</v>
      </c>
      <c r="H42" t="s" s="2">
        <v>76</v>
      </c>
      <c r="I42" t="s" s="2">
        <v>86</v>
      </c>
      <c r="J42" t="s" s="2">
        <v>86</v>
      </c>
      <c r="K42" t="s" s="2">
        <v>131</v>
      </c>
      <c r="L42" t="s" s="2">
        <v>219</v>
      </c>
      <c r="M42" t="s" s="2">
        <v>220</v>
      </c>
      <c r="N42" t="s" s="2">
        <v>134</v>
      </c>
      <c r="O42" t="s" s="2">
        <v>140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221</v>
      </c>
      <c r="AG42" t="s" s="2">
        <v>77</v>
      </c>
      <c r="AH42" t="s" s="2">
        <v>78</v>
      </c>
      <c r="AI42" t="s" s="2">
        <v>76</v>
      </c>
      <c r="AJ42" t="s" s="2">
        <v>136</v>
      </c>
      <c r="AK42" t="s" s="2">
        <v>128</v>
      </c>
      <c r="AL42" t="s" s="2">
        <v>76</v>
      </c>
      <c r="AM42" t="s" s="2">
        <v>76</v>
      </c>
    </row>
    <row r="43" hidden="true">
      <c r="A43" t="s" s="2">
        <v>309</v>
      </c>
      <c r="B43" t="s" s="2">
        <v>309</v>
      </c>
      <c r="C43" s="2"/>
      <c r="D43" t="s" s="2">
        <v>76</v>
      </c>
      <c r="E43" s="2"/>
      <c r="F43" t="s" s="2">
        <v>77</v>
      </c>
      <c r="G43" t="s" s="2">
        <v>78</v>
      </c>
      <c r="H43" t="s" s="2">
        <v>76</v>
      </c>
      <c r="I43" t="s" s="2">
        <v>76</v>
      </c>
      <c r="J43" t="s" s="2">
        <v>86</v>
      </c>
      <c r="K43" t="s" s="2">
        <v>143</v>
      </c>
      <c r="L43" t="s" s="2">
        <v>310</v>
      </c>
      <c r="M43" t="s" s="2">
        <v>311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309</v>
      </c>
      <c r="AG43" t="s" s="2">
        <v>77</v>
      </c>
      <c r="AH43" t="s" s="2">
        <v>78</v>
      </c>
      <c r="AI43" t="s" s="2">
        <v>76</v>
      </c>
      <c r="AJ43" t="s" s="2">
        <v>97</v>
      </c>
      <c r="AK43" t="s" s="2">
        <v>146</v>
      </c>
      <c r="AL43" t="s" s="2">
        <v>76</v>
      </c>
      <c r="AM43" t="s" s="2">
        <v>312</v>
      </c>
    </row>
    <row r="44" hidden="true">
      <c r="A44" t="s" s="2">
        <v>313</v>
      </c>
      <c r="B44" t="s" s="2">
        <v>313</v>
      </c>
      <c r="C44" s="2"/>
      <c r="D44" t="s" s="2">
        <v>76</v>
      </c>
      <c r="E44" s="2"/>
      <c r="F44" t="s" s="2">
        <v>77</v>
      </c>
      <c r="G44" t="s" s="2">
        <v>85</v>
      </c>
      <c r="H44" t="s" s="2">
        <v>76</v>
      </c>
      <c r="I44" t="s" s="2">
        <v>76</v>
      </c>
      <c r="J44" t="s" s="2">
        <v>76</v>
      </c>
      <c r="K44" t="s" s="2">
        <v>209</v>
      </c>
      <c r="L44" t="s" s="2">
        <v>314</v>
      </c>
      <c r="M44" t="s" s="2">
        <v>315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85</v>
      </c>
      <c r="AI44" t="s" s="2">
        <v>76</v>
      </c>
      <c r="AJ44" t="s" s="2">
        <v>97</v>
      </c>
      <c r="AK44" t="s" s="2">
        <v>316</v>
      </c>
      <c r="AL44" t="s" s="2">
        <v>76</v>
      </c>
      <c r="AM44" t="s" s="2">
        <v>76</v>
      </c>
    </row>
    <row r="45" hidden="true">
      <c r="A45" t="s" s="2">
        <v>317</v>
      </c>
      <c r="B45" t="s" s="2">
        <v>317</v>
      </c>
      <c r="C45" s="2"/>
      <c r="D45" t="s" s="2">
        <v>76</v>
      </c>
      <c r="E45" s="2"/>
      <c r="F45" t="s" s="2">
        <v>77</v>
      </c>
      <c r="G45" t="s" s="2">
        <v>85</v>
      </c>
      <c r="H45" t="s" s="2">
        <v>76</v>
      </c>
      <c r="I45" t="s" s="2">
        <v>76</v>
      </c>
      <c r="J45" t="s" s="2">
        <v>76</v>
      </c>
      <c r="K45" t="s" s="2">
        <v>165</v>
      </c>
      <c r="L45" t="s" s="2">
        <v>318</v>
      </c>
      <c r="M45" t="s" s="2">
        <v>319</v>
      </c>
      <c r="N45" s="2"/>
      <c r="O45" s="2"/>
      <c r="P45" t="s" s="2">
        <v>76</v>
      </c>
      <c r="Q45" s="2"/>
      <c r="R45" t="s" s="2">
        <v>76</v>
      </c>
      <c r="S45" t="s" s="2">
        <v>76</v>
      </c>
      <c r="T45" t="s" s="2">
        <v>76</v>
      </c>
      <c r="U45" t="s" s="2">
        <v>76</v>
      </c>
      <c r="V45" t="s" s="2">
        <v>76</v>
      </c>
      <c r="W45" t="s" s="2">
        <v>76</v>
      </c>
      <c r="X45" t="s" s="2">
        <v>255</v>
      </c>
      <c r="Y45" t="s" s="2">
        <v>320</v>
      </c>
      <c r="Z45" t="s" s="2">
        <v>321</v>
      </c>
      <c r="AA45" t="s" s="2">
        <v>76</v>
      </c>
      <c r="AB45" t="s" s="2">
        <v>76</v>
      </c>
      <c r="AC45" t="s" s="2">
        <v>76</v>
      </c>
      <c r="AD45" t="s" s="2">
        <v>76</v>
      </c>
      <c r="AE45" t="s" s="2">
        <v>76</v>
      </c>
      <c r="AF45" t="s" s="2">
        <v>317</v>
      </c>
      <c r="AG45" t="s" s="2">
        <v>77</v>
      </c>
      <c r="AH45" t="s" s="2">
        <v>85</v>
      </c>
      <c r="AI45" t="s" s="2">
        <v>76</v>
      </c>
      <c r="AJ45" t="s" s="2">
        <v>97</v>
      </c>
      <c r="AK45" t="s" s="2">
        <v>171</v>
      </c>
      <c r="AL45" t="s" s="2">
        <v>76</v>
      </c>
      <c r="AM45" t="s" s="2">
        <v>322</v>
      </c>
    </row>
    <row r="46" hidden="true">
      <c r="A46" t="s" s="2">
        <v>323</v>
      </c>
      <c r="B46" t="s" s="2">
        <v>323</v>
      </c>
      <c r="C46" s="2"/>
      <c r="D46" t="s" s="2">
        <v>76</v>
      </c>
      <c r="E46" s="2"/>
      <c r="F46" t="s" s="2">
        <v>77</v>
      </c>
      <c r="G46" t="s" s="2">
        <v>85</v>
      </c>
      <c r="H46" t="s" s="2">
        <v>76</v>
      </c>
      <c r="I46" t="s" s="2">
        <v>76</v>
      </c>
      <c r="J46" t="s" s="2">
        <v>76</v>
      </c>
      <c r="K46" t="s" s="2">
        <v>247</v>
      </c>
      <c r="L46" t="s" s="2">
        <v>324</v>
      </c>
      <c r="M46" t="s" s="2">
        <v>325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323</v>
      </c>
      <c r="AG46" t="s" s="2">
        <v>77</v>
      </c>
      <c r="AH46" t="s" s="2">
        <v>85</v>
      </c>
      <c r="AI46" t="s" s="2">
        <v>76</v>
      </c>
      <c r="AJ46" t="s" s="2">
        <v>97</v>
      </c>
      <c r="AK46" t="s" s="2">
        <v>326</v>
      </c>
      <c r="AL46" t="s" s="2">
        <v>76</v>
      </c>
      <c r="AM46" t="s" s="2">
        <v>327</v>
      </c>
    </row>
    <row r="47" hidden="true">
      <c r="A47" t="s" s="2">
        <v>328</v>
      </c>
      <c r="B47" t="s" s="2">
        <v>328</v>
      </c>
      <c r="C47" s="2"/>
      <c r="D47" t="s" s="2">
        <v>76</v>
      </c>
      <c r="E47" s="2"/>
      <c r="F47" t="s" s="2">
        <v>77</v>
      </c>
      <c r="G47" t="s" s="2">
        <v>85</v>
      </c>
      <c r="H47" t="s" s="2">
        <v>76</v>
      </c>
      <c r="I47" t="s" s="2">
        <v>76</v>
      </c>
      <c r="J47" t="s" s="2">
        <v>76</v>
      </c>
      <c r="K47" t="s" s="2">
        <v>247</v>
      </c>
      <c r="L47" t="s" s="2">
        <v>329</v>
      </c>
      <c r="M47" t="s" s="2">
        <v>330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331</v>
      </c>
      <c r="AL47" t="s" s="2">
        <v>76</v>
      </c>
      <c r="AM47" t="s" s="2">
        <v>332</v>
      </c>
    </row>
    <row r="48" hidden="true">
      <c r="A48" t="s" s="2">
        <v>333</v>
      </c>
      <c r="B48" t="s" s="2">
        <v>333</v>
      </c>
      <c r="C48" s="2"/>
      <c r="D48" t="s" s="2">
        <v>76</v>
      </c>
      <c r="E48" s="2"/>
      <c r="F48" t="s" s="2">
        <v>77</v>
      </c>
      <c r="G48" t="s" s="2">
        <v>85</v>
      </c>
      <c r="H48" t="s" s="2">
        <v>76</v>
      </c>
      <c r="I48" t="s" s="2">
        <v>76</v>
      </c>
      <c r="J48" t="s" s="2">
        <v>76</v>
      </c>
      <c r="K48" t="s" s="2">
        <v>334</v>
      </c>
      <c r="L48" t="s" s="2">
        <v>335</v>
      </c>
      <c r="M48" t="s" s="2">
        <v>336</v>
      </c>
      <c r="N48" s="2"/>
      <c r="O48" s="2"/>
      <c r="P48" t="s" s="2">
        <v>76</v>
      </c>
      <c r="Q48" s="2"/>
      <c r="R48" t="s" s="2">
        <v>76</v>
      </c>
      <c r="S48" t="s" s="2">
        <v>76</v>
      </c>
      <c r="T48" t="s" s="2">
        <v>76</v>
      </c>
      <c r="U48" t="s" s="2">
        <v>76</v>
      </c>
      <c r="V48" t="s" s="2">
        <v>76</v>
      </c>
      <c r="W48" t="s" s="2">
        <v>76</v>
      </c>
      <c r="X48" t="s" s="2">
        <v>255</v>
      </c>
      <c r="Y48" t="s" s="2">
        <v>337</v>
      </c>
      <c r="Z48" t="s" s="2">
        <v>338</v>
      </c>
      <c r="AA48" t="s" s="2">
        <v>76</v>
      </c>
      <c r="AB48" t="s" s="2">
        <v>76</v>
      </c>
      <c r="AC48" t="s" s="2">
        <v>76</v>
      </c>
      <c r="AD48" t="s" s="2">
        <v>76</v>
      </c>
      <c r="AE48" t="s" s="2">
        <v>76</v>
      </c>
      <c r="AF48" t="s" s="2">
        <v>333</v>
      </c>
      <c r="AG48" t="s" s="2">
        <v>77</v>
      </c>
      <c r="AH48" t="s" s="2">
        <v>85</v>
      </c>
      <c r="AI48" t="s" s="2">
        <v>76</v>
      </c>
      <c r="AJ48" t="s" s="2">
        <v>97</v>
      </c>
      <c r="AK48" t="s" s="2">
        <v>339</v>
      </c>
      <c r="AL48" t="s" s="2">
        <v>76</v>
      </c>
      <c r="AM48" t="s" s="2">
        <v>340</v>
      </c>
    </row>
    <row r="49" hidden="true">
      <c r="A49" t="s" s="2">
        <v>341</v>
      </c>
      <c r="B49" t="s" s="2">
        <v>341</v>
      </c>
      <c r="C49" s="2"/>
      <c r="D49" t="s" s="2">
        <v>76</v>
      </c>
      <c r="E49" s="2"/>
      <c r="F49" t="s" s="2">
        <v>77</v>
      </c>
      <c r="G49" t="s" s="2">
        <v>78</v>
      </c>
      <c r="H49" t="s" s="2">
        <v>76</v>
      </c>
      <c r="I49" t="s" s="2">
        <v>76</v>
      </c>
      <c r="J49" t="s" s="2">
        <v>86</v>
      </c>
      <c r="K49" t="s" s="2">
        <v>165</v>
      </c>
      <c r="L49" t="s" s="2">
        <v>342</v>
      </c>
      <c r="M49" t="s" s="2">
        <v>343</v>
      </c>
      <c r="N49" t="s" s="2">
        <v>344</v>
      </c>
      <c r="O49" t="s" s="2">
        <v>345</v>
      </c>
      <c r="P49" t="s" s="2">
        <v>76</v>
      </c>
      <c r="Q49" s="2"/>
      <c r="R49" t="s" s="2">
        <v>76</v>
      </c>
      <c r="S49" t="s" s="2">
        <v>76</v>
      </c>
      <c r="T49" t="s" s="2">
        <v>76</v>
      </c>
      <c r="U49" t="s" s="2">
        <v>76</v>
      </c>
      <c r="V49" t="s" s="2">
        <v>76</v>
      </c>
      <c r="W49" t="s" s="2">
        <v>76</v>
      </c>
      <c r="X49" t="s" s="2">
        <v>169</v>
      </c>
      <c r="Y49" t="s" s="2">
        <v>346</v>
      </c>
      <c r="Z49" t="s" s="2">
        <v>347</v>
      </c>
      <c r="AA49" t="s" s="2">
        <v>76</v>
      </c>
      <c r="AB49" t="s" s="2">
        <v>76</v>
      </c>
      <c r="AC49" t="s" s="2">
        <v>76</v>
      </c>
      <c r="AD49" t="s" s="2">
        <v>76</v>
      </c>
      <c r="AE49" t="s" s="2">
        <v>76</v>
      </c>
      <c r="AF49" t="s" s="2">
        <v>341</v>
      </c>
      <c r="AG49" t="s" s="2">
        <v>77</v>
      </c>
      <c r="AH49" t="s" s="2">
        <v>78</v>
      </c>
      <c r="AI49" t="s" s="2">
        <v>76</v>
      </c>
      <c r="AJ49" t="s" s="2">
        <v>97</v>
      </c>
      <c r="AK49" t="s" s="2">
        <v>76</v>
      </c>
      <c r="AL49" t="s" s="2">
        <v>76</v>
      </c>
      <c r="AM49" t="s" s="2">
        <v>348</v>
      </c>
    </row>
    <row r="50" hidden="true">
      <c r="A50" t="s" s="2">
        <v>349</v>
      </c>
      <c r="B50" t="s" s="2">
        <v>349</v>
      </c>
      <c r="C50" s="2"/>
      <c r="D50" t="s" s="2">
        <v>76</v>
      </c>
      <c r="E50" s="2"/>
      <c r="F50" t="s" s="2">
        <v>77</v>
      </c>
      <c r="G50" t="s" s="2">
        <v>78</v>
      </c>
      <c r="H50" t="s" s="2">
        <v>76</v>
      </c>
      <c r="I50" t="s" s="2">
        <v>76</v>
      </c>
      <c r="J50" t="s" s="2">
        <v>76</v>
      </c>
      <c r="K50" t="s" s="2">
        <v>350</v>
      </c>
      <c r="L50" t="s" s="2">
        <v>50</v>
      </c>
      <c r="M50" t="s" s="2">
        <v>351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349</v>
      </c>
      <c r="AG50" t="s" s="2">
        <v>77</v>
      </c>
      <c r="AH50" t="s" s="2">
        <v>78</v>
      </c>
      <c r="AI50" t="s" s="2">
        <v>76</v>
      </c>
      <c r="AJ50" t="s" s="2">
        <v>97</v>
      </c>
      <c r="AK50" t="s" s="2">
        <v>352</v>
      </c>
      <c r="AL50" t="s" s="2">
        <v>76</v>
      </c>
      <c r="AM50" t="s" s="2">
        <v>353</v>
      </c>
    </row>
  </sheetData>
  <autoFilter ref="A1:AM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2026-09-03T16:44:57Z</dcterms:created>
  <dc:creator>Apache POI</dc:creator>
</cp:coreProperties>
</file>