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Elements!$A$1:$AM$417</definedName>
  </definedNames>
</workbook>
</file>

<file path=xl/sharedStrings.xml><?xml version="1.0" encoding="utf-8"?>
<sst xmlns="http://schemas.openxmlformats.org/spreadsheetml/2006/main" count="14493" uniqueCount="431">
  <si>
    <t>Property</t>
  </si>
  <si>
    <t>Value</t>
  </si>
  <si>
    <t>URL</t>
  </si>
  <si>
    <t>http://fhir.nmdp.org/ig/matchsource/StructureDefinition/ms-bundle</t>
  </si>
  <si>
    <t>Version</t>
  </si>
  <si>
    <t>0.1.0</t>
  </si>
  <si>
    <t>Name</t>
  </si>
  <si>
    <t>MSBundle</t>
  </si>
  <si>
    <t>Title</t>
  </si>
  <si>
    <t>MatchSource Bundle</t>
  </si>
  <si>
    <t>Status</t>
  </si>
  <si>
    <t>active</t>
  </si>
  <si>
    <t>Experimental</t>
  </si>
  <si>
    <t>Date</t>
  </si>
  <si>
    <t>2022-10-31T18:02:56-05:00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</si>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</sst>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1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372</v>
      </c>
      <c r="AJ135" t="s" s="2">
        <v>373</v>
      </c>
      <c r="AK135" t="s" s="2">
        <v>374</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375</v>
      </c>
      <c r="C161" t="s" s="2">
        <v>74</v>
      </c>
      <c r="D161" s="2"/>
      <c r="E161" t="s" s="2">
        <v>75</v>
      </c>
      <c r="F161" t="s" s="2">
        <v>82</v>
      </c>
      <c r="G161" t="s" s="2">
        <v>83</v>
      </c>
      <c r="H161" t="s" s="2">
        <v>74</v>
      </c>
      <c r="I161" t="s" s="2">
        <v>83</v>
      </c>
      <c r="J161" t="s" s="2">
        <v>238</v>
      </c>
      <c r="K161" t="s" s="2">
        <v>376</v>
      </c>
      <c r="L161" t="s" s="2">
        <v>376</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377</v>
      </c>
      <c r="K167" t="s" s="2">
        <v>378</v>
      </c>
      <c r="L167" t="s" s="2">
        <v>379</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380</v>
      </c>
      <c r="AJ167" t="s" s="2">
        <v>381</v>
      </c>
      <c r="AK167" t="s" s="2">
        <v>382</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383</v>
      </c>
      <c r="C193" t="s" s="2">
        <v>74</v>
      </c>
      <c r="D193" s="2"/>
      <c r="E193" t="s" s="2">
        <v>75</v>
      </c>
      <c r="F193" t="s" s="2">
        <v>82</v>
      </c>
      <c r="G193" t="s" s="2">
        <v>83</v>
      </c>
      <c r="H193" t="s" s="2">
        <v>74</v>
      </c>
      <c r="I193" t="s" s="2">
        <v>83</v>
      </c>
      <c r="J193" t="s" s="2">
        <v>238</v>
      </c>
      <c r="K193" t="s" s="2">
        <v>384</v>
      </c>
      <c r="L193" t="s" s="2">
        <v>385</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386</v>
      </c>
      <c r="D199" s="2"/>
      <c r="E199" t="s" s="2">
        <v>75</v>
      </c>
      <c r="F199" t="s" s="2">
        <v>82</v>
      </c>
      <c r="G199" t="s" s="2">
        <v>74</v>
      </c>
      <c r="H199" t="s" s="2">
        <v>74</v>
      </c>
      <c r="I199" t="s" s="2">
        <v>74</v>
      </c>
      <c r="J199" t="s" s="2">
        <v>387</v>
      </c>
      <c r="K199" t="s" s="2">
        <v>388</v>
      </c>
      <c r="L199" t="s" s="2">
        <v>389</v>
      </c>
      <c r="M199" t="s" s="2">
        <v>390</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391</v>
      </c>
      <c r="AJ199" t="s" s="2">
        <v>392</v>
      </c>
      <c r="AK199" t="s" s="2">
        <v>393</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394</v>
      </c>
      <c r="C225" t="s" s="2">
        <v>74</v>
      </c>
      <c r="D225" s="2"/>
      <c r="E225" t="s" s="2">
        <v>75</v>
      </c>
      <c r="F225" t="s" s="2">
        <v>82</v>
      </c>
      <c r="G225" t="s" s="2">
        <v>83</v>
      </c>
      <c r="H225" t="s" s="2">
        <v>74</v>
      </c>
      <c r="I225" t="s" s="2">
        <v>83</v>
      </c>
      <c r="J225" t="s" s="2">
        <v>238</v>
      </c>
      <c r="K225" t="s" s="2">
        <v>395</v>
      </c>
      <c r="L225" t="s" s="2">
        <v>396</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386</v>
      </c>
      <c r="D231" s="2"/>
      <c r="E231" t="s" s="2">
        <v>75</v>
      </c>
      <c r="F231" t="s" s="2">
        <v>82</v>
      </c>
      <c r="G231" t="s" s="2">
        <v>74</v>
      </c>
      <c r="H231" t="s" s="2">
        <v>74</v>
      </c>
      <c r="I231" t="s" s="2">
        <v>74</v>
      </c>
      <c r="J231" t="s" s="2">
        <v>397</v>
      </c>
      <c r="K231" t="s" s="2">
        <v>388</v>
      </c>
      <c r="L231" t="s" s="2">
        <v>389</v>
      </c>
      <c r="M231" t="s" s="2">
        <v>390</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391</v>
      </c>
      <c r="AJ231" t="s" s="2">
        <v>392</v>
      </c>
      <c r="AK231" t="s" s="2">
        <v>393</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398</v>
      </c>
      <c r="C257" t="s" s="2">
        <v>74</v>
      </c>
      <c r="D257" s="2"/>
      <c r="E257" t="s" s="2">
        <v>75</v>
      </c>
      <c r="F257" t="s" s="2">
        <v>82</v>
      </c>
      <c r="G257" t="s" s="2">
        <v>83</v>
      </c>
      <c r="H257" t="s" s="2">
        <v>74</v>
      </c>
      <c r="I257" t="s" s="2">
        <v>83</v>
      </c>
      <c r="J257" t="s" s="2">
        <v>238</v>
      </c>
      <c r="K257" t="s" s="2">
        <v>399</v>
      </c>
      <c r="L257" t="s" s="2">
        <v>400</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386</v>
      </c>
      <c r="D263" s="2"/>
      <c r="E263" t="s" s="2">
        <v>75</v>
      </c>
      <c r="F263" t="s" s="2">
        <v>82</v>
      </c>
      <c r="G263" t="s" s="2">
        <v>74</v>
      </c>
      <c r="H263" t="s" s="2">
        <v>74</v>
      </c>
      <c r="I263" t="s" s="2">
        <v>74</v>
      </c>
      <c r="J263" t="s" s="2">
        <v>401</v>
      </c>
      <c r="K263" t="s" s="2">
        <v>388</v>
      </c>
      <c r="L263" t="s" s="2">
        <v>389</v>
      </c>
      <c r="M263" t="s" s="2">
        <v>390</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391</v>
      </c>
      <c r="AJ263" t="s" s="2">
        <v>392</v>
      </c>
      <c r="AK263" t="s" s="2">
        <v>393</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402</v>
      </c>
      <c r="C289" t="s" s="2">
        <v>74</v>
      </c>
      <c r="D289" s="2"/>
      <c r="E289" t="s" s="2">
        <v>75</v>
      </c>
      <c r="F289" t="s" s="2">
        <v>82</v>
      </c>
      <c r="G289" t="s" s="2">
        <v>83</v>
      </c>
      <c r="H289" t="s" s="2">
        <v>74</v>
      </c>
      <c r="I289" t="s" s="2">
        <v>83</v>
      </c>
      <c r="J289" t="s" s="2">
        <v>238</v>
      </c>
      <c r="K289" t="s" s="2">
        <v>403</v>
      </c>
      <c r="L289" t="s" s="2">
        <v>403</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386</v>
      </c>
      <c r="D295" s="2"/>
      <c r="E295" t="s" s="2">
        <v>75</v>
      </c>
      <c r="F295" t="s" s="2">
        <v>82</v>
      </c>
      <c r="G295" t="s" s="2">
        <v>74</v>
      </c>
      <c r="H295" t="s" s="2">
        <v>74</v>
      </c>
      <c r="I295" t="s" s="2">
        <v>74</v>
      </c>
      <c r="J295" t="s" s="2">
        <v>404</v>
      </c>
      <c r="K295" t="s" s="2">
        <v>388</v>
      </c>
      <c r="L295" t="s" s="2">
        <v>389</v>
      </c>
      <c r="M295" t="s" s="2">
        <v>390</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391</v>
      </c>
      <c r="AJ295" t="s" s="2">
        <v>392</v>
      </c>
      <c r="AK295" t="s" s="2">
        <v>393</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405</v>
      </c>
      <c r="C321" t="s" s="2">
        <v>74</v>
      </c>
      <c r="D321" s="2"/>
      <c r="E321" t="s" s="2">
        <v>75</v>
      </c>
      <c r="F321" t="s" s="2">
        <v>82</v>
      </c>
      <c r="G321" t="s" s="2">
        <v>83</v>
      </c>
      <c r="H321" t="s" s="2">
        <v>74</v>
      </c>
      <c r="I321" t="s" s="2">
        <v>83</v>
      </c>
      <c r="J321" t="s" s="2">
        <v>238</v>
      </c>
      <c r="K321" t="s" s="2">
        <v>406</v>
      </c>
      <c r="L321" t="s" s="2">
        <v>407</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386</v>
      </c>
      <c r="D327" s="2"/>
      <c r="E327" t="s" s="2">
        <v>75</v>
      </c>
      <c r="F327" t="s" s="2">
        <v>82</v>
      </c>
      <c r="G327" t="s" s="2">
        <v>74</v>
      </c>
      <c r="H327" t="s" s="2">
        <v>74</v>
      </c>
      <c r="I327" t="s" s="2">
        <v>74</v>
      </c>
      <c r="J327" t="s" s="2">
        <v>408</v>
      </c>
      <c r="K327" t="s" s="2">
        <v>409</v>
      </c>
      <c r="L327" t="s" s="2">
        <v>410</v>
      </c>
      <c r="M327" t="s" s="2">
        <v>390</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411</v>
      </c>
      <c r="AJ327" t="s" s="2">
        <v>392</v>
      </c>
      <c r="AK327" t="s" s="2">
        <v>393</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412</v>
      </c>
      <c r="C353" t="s" s="2">
        <v>74</v>
      </c>
      <c r="D353" s="2"/>
      <c r="E353" t="s" s="2">
        <v>75</v>
      </c>
      <c r="F353" t="s" s="2">
        <v>82</v>
      </c>
      <c r="G353" t="s" s="2">
        <v>83</v>
      </c>
      <c r="H353" t="s" s="2">
        <v>74</v>
      </c>
      <c r="I353" t="s" s="2">
        <v>83</v>
      </c>
      <c r="J353" t="s" s="2">
        <v>238</v>
      </c>
      <c r="K353" t="s" s="2">
        <v>413</v>
      </c>
      <c r="L353" t="s" s="2">
        <v>414</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386</v>
      </c>
      <c r="D359" s="2"/>
      <c r="E359" t="s" s="2">
        <v>75</v>
      </c>
      <c r="F359" t="s" s="2">
        <v>82</v>
      </c>
      <c r="G359" t="s" s="2">
        <v>74</v>
      </c>
      <c r="H359" t="s" s="2">
        <v>74</v>
      </c>
      <c r="I359" t="s" s="2">
        <v>74</v>
      </c>
      <c r="J359" t="s" s="2">
        <v>415</v>
      </c>
      <c r="K359" t="s" s="2">
        <v>416</v>
      </c>
      <c r="L359" t="s" s="2">
        <v>417</v>
      </c>
      <c r="M359" t="s" s="2">
        <v>390</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411</v>
      </c>
      <c r="AJ359" t="s" s="2">
        <v>392</v>
      </c>
      <c r="AK359" t="s" s="2">
        <v>393</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418</v>
      </c>
      <c r="C385" t="s" s="2">
        <v>74</v>
      </c>
      <c r="D385" s="2"/>
      <c r="E385" t="s" s="2">
        <v>75</v>
      </c>
      <c r="F385" t="s" s="2">
        <v>82</v>
      </c>
      <c r="G385" t="s" s="2">
        <v>83</v>
      </c>
      <c r="H385" t="s" s="2">
        <v>74</v>
      </c>
      <c r="I385" t="s" s="2">
        <v>83</v>
      </c>
      <c r="J385" t="s" s="2">
        <v>238</v>
      </c>
      <c r="K385" t="s" s="2">
        <v>419</v>
      </c>
      <c r="L385" t="s" s="2">
        <v>420</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421</v>
      </c>
      <c r="K391" t="s" s="2">
        <v>422</v>
      </c>
      <c r="L391" t="s" s="2">
        <v>423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372</v>
      </c>
      <c r="AJ391" t="s" s="2">
        <v>74</v>
      </c>
      <c r="AK391" t="s" s="2">
        <v>424</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hidden="true">
      <c r="A417" t="s" s="2">
        <v>425</v>
      </c>
      <c r="B417" s="2"/>
      <c r="C417" t="s" s="2">
        <v>74</v>
      </c>
      <c r="D417" s="2"/>
      <c r="E417" t="s" s="2">
        <v>75</v>
      </c>
      <c r="F417" t="s" s="2">
        <v>82</v>
      </c>
      <c r="G417" t="s" s="2">
        <v>74</v>
      </c>
      <c r="H417" t="s" s="2">
        <v>74</v>
      </c>
      <c r="I417" t="s" s="2">
        <v>83</v>
      </c>
      <c r="J417" t="s" s="2">
        <v>426</v>
      </c>
      <c r="K417" t="s" s="2">
        <v>427</v>
      </c>
      <c r="L417" t="s" s="2">
        <v>428</v>
      </c>
      <c r="M417" t="s" s="2">
        <v>429</v>
      </c>
      <c r="N417" t="s" s="2">
        <v>430</v>
      </c>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425</v>
      </c>
      <c r="AF417" t="s" s="2">
        <v>75</v>
      </c>
      <c r="AG417" t="s" s="2">
        <v>82</v>
      </c>
      <c r="AH417" t="s" s="2">
        <v>74</v>
      </c>
      <c r="AI417" t="s" s="2">
        <v>116</v>
      </c>
      <c r="AJ417" t="s" s="2">
        <v>74</v>
      </c>
      <c r="AK417" t="s" s="2">
        <v>74</v>
      </c>
      <c r="AL417" t="s" s="2">
        <v>74</v>
      </c>
      <c r="AM417" t="s" s="2">
        <v>74</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2022-10-31T23:05:24Z</dcterms:created>
  <dc:creator>Apache POI</dc:creator>
</cp:coreProperties>
</file>