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Elements!$A$1:$AN$833</definedName>
  </definedNames>
</workbook>
</file>

<file path=xl/sharedStrings.xml><?xml version="1.0" encoding="utf-8"?>
<sst xmlns="http://schemas.openxmlformats.org/spreadsheetml/2006/main" count="29744" uniqueCount="1260">
  <si>
    <t>Property</t>
  </si>
  <si>
    <t>Value</t>
  </si>
  <si>
    <t>URL</t>
  </si>
  <si>
    <t>http://fhir.nmdp.org/ig/matchsync/StructureDefinition/ms-bundle-hla-separate</t>
  </si>
  <si>
    <t>Version</t>
  </si>
  <si>
    <t>0.1.0</t>
  </si>
  <si>
    <t>Name</t>
  </si>
  <si>
    <t>MSBundle_HLA_Separate</t>
  </si>
  <si>
    <t>Title</t>
  </si>
  <si>
    <t>MatchSync Bundle with Separate HLA</t>
  </si>
  <si>
    <t>Status</t>
  </si>
  <si>
    <t>draft</t>
  </si>
  <si>
    <t>Experimental</t>
  </si>
  <si>
    <t>Date</t>
  </si>
  <si>
    <t>2024-11-08T17:25:20-06:00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</si>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</sst>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3"/>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268</v>
      </c>
      <c r="C481" t="s" s="2">
        <v>858</v>
      </c>
      <c r="D481" t="s" s="2">
        <v>20</v>
      </c>
      <c r="E481" s="2"/>
      <c r="F481" t="s" s="2">
        <v>77</v>
      </c>
      <c r="G481" t="s" s="2">
        <v>86</v>
      </c>
      <c r="H481" t="s" s="2">
        <v>87</v>
      </c>
      <c r="I481" t="s" s="2">
        <v>20</v>
      </c>
      <c r="J481" t="s" s="2">
        <v>87</v>
      </c>
      <c r="K481" t="s" s="2">
        <v>250</v>
      </c>
      <c r="L481" t="s" s="2">
        <v>859</v>
      </c>
      <c r="M481" t="s" s="2">
        <v>860</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861</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862</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863</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864</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865</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866</v>
      </c>
      <c r="B487" t="s" s="2">
        <v>285</v>
      </c>
      <c r="C487" s="2"/>
      <c r="D487" t="s" s="2">
        <v>567</v>
      </c>
      <c r="E487" s="2"/>
      <c r="F487" t="s" s="2">
        <v>77</v>
      </c>
      <c r="G487" t="s" s="2">
        <v>86</v>
      </c>
      <c r="H487" t="s" s="2">
        <v>87</v>
      </c>
      <c r="I487" t="s" s="2">
        <v>20</v>
      </c>
      <c r="J487" t="s" s="2">
        <v>20</v>
      </c>
      <c r="K487" t="s" s="2">
        <v>867</v>
      </c>
      <c r="L487" t="s" s="2">
        <v>868</v>
      </c>
      <c r="M487" t="s" s="2">
        <v>570</v>
      </c>
      <c r="N487" t="s" s="2">
        <v>571</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572</v>
      </c>
      <c r="AL487" t="s" s="2">
        <v>573</v>
      </c>
      <c r="AM487" t="s" s="2">
        <v>20</v>
      </c>
      <c r="AN487" t="s" s="2">
        <v>20</v>
      </c>
    </row>
    <row r="488" hidden="true">
      <c r="A488" t="s" s="2">
        <v>869</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870</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871</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872</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873</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874</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875</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876</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877</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878</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879</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880</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881</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882</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883</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884</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885</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886</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887</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888</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889</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890</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891</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892</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893</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894</v>
      </c>
      <c r="B513" t="s" s="2">
        <v>268</v>
      </c>
      <c r="C513" t="s" s="2">
        <v>895</v>
      </c>
      <c r="D513" t="s" s="2">
        <v>20</v>
      </c>
      <c r="E513" s="2"/>
      <c r="F513" t="s" s="2">
        <v>77</v>
      </c>
      <c r="G513" t="s" s="2">
        <v>86</v>
      </c>
      <c r="H513" t="s" s="2">
        <v>87</v>
      </c>
      <c r="I513" t="s" s="2">
        <v>20</v>
      </c>
      <c r="J513" t="s" s="2">
        <v>87</v>
      </c>
      <c r="K513" t="s" s="2">
        <v>250</v>
      </c>
      <c r="L513" t="s" s="2">
        <v>896</v>
      </c>
      <c r="M513" t="s" s="2">
        <v>897</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898</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899</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900</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901</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902</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903</v>
      </c>
      <c r="B519" t="s" s="2">
        <v>285</v>
      </c>
      <c r="C519" s="2"/>
      <c r="D519" t="s" s="2">
        <v>567</v>
      </c>
      <c r="E519" s="2"/>
      <c r="F519" t="s" s="2">
        <v>77</v>
      </c>
      <c r="G519" t="s" s="2">
        <v>86</v>
      </c>
      <c r="H519" t="s" s="2">
        <v>87</v>
      </c>
      <c r="I519" t="s" s="2">
        <v>20</v>
      </c>
      <c r="J519" t="s" s="2">
        <v>20</v>
      </c>
      <c r="K519" t="s" s="2">
        <v>904</v>
      </c>
      <c r="L519" t="s" s="2">
        <v>868</v>
      </c>
      <c r="M519" t="s" s="2">
        <v>570</v>
      </c>
      <c r="N519" t="s" s="2">
        <v>571</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572</v>
      </c>
      <c r="AL519" t="s" s="2">
        <v>573</v>
      </c>
      <c r="AM519" t="s" s="2">
        <v>20</v>
      </c>
      <c r="AN519" t="s" s="2">
        <v>20</v>
      </c>
    </row>
    <row r="520" hidden="true">
      <c r="A520" t="s" s="2">
        <v>905</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906</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907</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908</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909</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910</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911</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912</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913</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914</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915</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916</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917</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918</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919</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920</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921</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922</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923</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924</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925</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926</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927</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928</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929</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930</v>
      </c>
      <c r="B545" t="s" s="2">
        <v>268</v>
      </c>
      <c r="C545" t="s" s="2">
        <v>931</v>
      </c>
      <c r="D545" t="s" s="2">
        <v>20</v>
      </c>
      <c r="E545" s="2"/>
      <c r="F545" t="s" s="2">
        <v>77</v>
      </c>
      <c r="G545" t="s" s="2">
        <v>86</v>
      </c>
      <c r="H545" t="s" s="2">
        <v>87</v>
      </c>
      <c r="I545" t="s" s="2">
        <v>20</v>
      </c>
      <c r="J545" t="s" s="2">
        <v>87</v>
      </c>
      <c r="K545" t="s" s="2">
        <v>250</v>
      </c>
      <c r="L545" t="s" s="2">
        <v>932</v>
      </c>
      <c r="M545" t="s" s="2">
        <v>933</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934</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935</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936</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937</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938</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939</v>
      </c>
      <c r="B551" t="s" s="2">
        <v>285</v>
      </c>
      <c r="C551" s="2"/>
      <c r="D551" t="s" s="2">
        <v>567</v>
      </c>
      <c r="E551" s="2"/>
      <c r="F551" t="s" s="2">
        <v>77</v>
      </c>
      <c r="G551" t="s" s="2">
        <v>86</v>
      </c>
      <c r="H551" t="s" s="2">
        <v>87</v>
      </c>
      <c r="I551" t="s" s="2">
        <v>20</v>
      </c>
      <c r="J551" t="s" s="2">
        <v>20</v>
      </c>
      <c r="K551" t="s" s="2">
        <v>940</v>
      </c>
      <c r="L551" t="s" s="2">
        <v>868</v>
      </c>
      <c r="M551" t="s" s="2">
        <v>570</v>
      </c>
      <c r="N551" t="s" s="2">
        <v>571</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572</v>
      </c>
      <c r="AL551" t="s" s="2">
        <v>573</v>
      </c>
      <c r="AM551" t="s" s="2">
        <v>20</v>
      </c>
      <c r="AN551" t="s" s="2">
        <v>20</v>
      </c>
    </row>
    <row r="552" hidden="true">
      <c r="A552" t="s" s="2">
        <v>941</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942</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943</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944</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945</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946</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947</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948</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949</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950</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951</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952</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953</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954</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955</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956</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957</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958</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959</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960</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961</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962</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963</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964</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965</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966</v>
      </c>
      <c r="B577" t="s" s="2">
        <v>268</v>
      </c>
      <c r="C577" t="s" s="2">
        <v>967</v>
      </c>
      <c r="D577" t="s" s="2">
        <v>20</v>
      </c>
      <c r="E577" s="2"/>
      <c r="F577" t="s" s="2">
        <v>77</v>
      </c>
      <c r="G577" t="s" s="2">
        <v>86</v>
      </c>
      <c r="H577" t="s" s="2">
        <v>87</v>
      </c>
      <c r="I577" t="s" s="2">
        <v>20</v>
      </c>
      <c r="J577" t="s" s="2">
        <v>87</v>
      </c>
      <c r="K577" t="s" s="2">
        <v>250</v>
      </c>
      <c r="L577" t="s" s="2">
        <v>968</v>
      </c>
      <c r="M577" t="s" s="2">
        <v>969</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970</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971</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972</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973</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974</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975</v>
      </c>
      <c r="B583" t="s" s="2">
        <v>285</v>
      </c>
      <c r="C583" s="2"/>
      <c r="D583" t="s" s="2">
        <v>567</v>
      </c>
      <c r="E583" s="2"/>
      <c r="F583" t="s" s="2">
        <v>77</v>
      </c>
      <c r="G583" t="s" s="2">
        <v>86</v>
      </c>
      <c r="H583" t="s" s="2">
        <v>87</v>
      </c>
      <c r="I583" t="s" s="2">
        <v>20</v>
      </c>
      <c r="J583" t="s" s="2">
        <v>20</v>
      </c>
      <c r="K583" t="s" s="2">
        <v>976</v>
      </c>
      <c r="L583" t="s" s="2">
        <v>868</v>
      </c>
      <c r="M583" t="s" s="2">
        <v>570</v>
      </c>
      <c r="N583" t="s" s="2">
        <v>571</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572</v>
      </c>
      <c r="AL583" t="s" s="2">
        <v>573</v>
      </c>
      <c r="AM583" t="s" s="2">
        <v>20</v>
      </c>
      <c r="AN583" t="s" s="2">
        <v>20</v>
      </c>
    </row>
    <row r="584" hidden="true">
      <c r="A584" t="s" s="2">
        <v>977</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978</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979</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980</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981</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982</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983</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984</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985</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986</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987</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988</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989</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990</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991</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992</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993</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994</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995</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996</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997</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998</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999</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1000</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1001</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1002</v>
      </c>
      <c r="B609" t="s" s="2">
        <v>268</v>
      </c>
      <c r="C609" t="s" s="2">
        <v>1003</v>
      </c>
      <c r="D609" t="s" s="2">
        <v>20</v>
      </c>
      <c r="E609" s="2"/>
      <c r="F609" t="s" s="2">
        <v>77</v>
      </c>
      <c r="G609" t="s" s="2">
        <v>86</v>
      </c>
      <c r="H609" t="s" s="2">
        <v>87</v>
      </c>
      <c r="I609" t="s" s="2">
        <v>20</v>
      </c>
      <c r="J609" t="s" s="2">
        <v>87</v>
      </c>
      <c r="K609" t="s" s="2">
        <v>250</v>
      </c>
      <c r="L609" t="s" s="2">
        <v>1004</v>
      </c>
      <c r="M609" t="s" s="2">
        <v>1005</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1006</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1007</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1008</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1009</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1010</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1011</v>
      </c>
      <c r="B615" t="s" s="2">
        <v>285</v>
      </c>
      <c r="C615" s="2"/>
      <c r="D615" t="s" s="2">
        <v>567</v>
      </c>
      <c r="E615" s="2"/>
      <c r="F615" t="s" s="2">
        <v>77</v>
      </c>
      <c r="G615" t="s" s="2">
        <v>86</v>
      </c>
      <c r="H615" t="s" s="2">
        <v>87</v>
      </c>
      <c r="I615" t="s" s="2">
        <v>20</v>
      </c>
      <c r="J615" t="s" s="2">
        <v>20</v>
      </c>
      <c r="K615" t="s" s="2">
        <v>1012</v>
      </c>
      <c r="L615" t="s" s="2">
        <v>868</v>
      </c>
      <c r="M615" t="s" s="2">
        <v>570</v>
      </c>
      <c r="N615" t="s" s="2">
        <v>571</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572</v>
      </c>
      <c r="AL615" t="s" s="2">
        <v>573</v>
      </c>
      <c r="AM615" t="s" s="2">
        <v>20</v>
      </c>
      <c r="AN615" t="s" s="2">
        <v>20</v>
      </c>
    </row>
    <row r="616" hidden="true">
      <c r="A616" t="s" s="2">
        <v>1013</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1014</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1015</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1016</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1017</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1018</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1019</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1020</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1021</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1022</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1023</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1024</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1025</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1026</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1027</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1028</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1029</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1030</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1031</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1032</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1033</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1034</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1035</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1036</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1037</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1038</v>
      </c>
      <c r="B641" t="s" s="2">
        <v>268</v>
      </c>
      <c r="C641" t="s" s="2">
        <v>1039</v>
      </c>
      <c r="D641" t="s" s="2">
        <v>20</v>
      </c>
      <c r="E641" s="2"/>
      <c r="F641" t="s" s="2">
        <v>77</v>
      </c>
      <c r="G641" t="s" s="2">
        <v>86</v>
      </c>
      <c r="H641" t="s" s="2">
        <v>87</v>
      </c>
      <c r="I641" t="s" s="2">
        <v>20</v>
      </c>
      <c r="J641" t="s" s="2">
        <v>87</v>
      </c>
      <c r="K641" t="s" s="2">
        <v>250</v>
      </c>
      <c r="L641" t="s" s="2">
        <v>1040</v>
      </c>
      <c r="M641" t="s" s="2">
        <v>1041</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1042</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1043</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1044</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1045</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1046</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1047</v>
      </c>
      <c r="B647" t="s" s="2">
        <v>285</v>
      </c>
      <c r="C647" s="2"/>
      <c r="D647" t="s" s="2">
        <v>567</v>
      </c>
      <c r="E647" s="2"/>
      <c r="F647" t="s" s="2">
        <v>77</v>
      </c>
      <c r="G647" t="s" s="2">
        <v>86</v>
      </c>
      <c r="H647" t="s" s="2">
        <v>87</v>
      </c>
      <c r="I647" t="s" s="2">
        <v>20</v>
      </c>
      <c r="J647" t="s" s="2">
        <v>20</v>
      </c>
      <c r="K647" t="s" s="2">
        <v>1048</v>
      </c>
      <c r="L647" t="s" s="2">
        <v>868</v>
      </c>
      <c r="M647" t="s" s="2">
        <v>570</v>
      </c>
      <c r="N647" t="s" s="2">
        <v>571</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572</v>
      </c>
      <c r="AL647" t="s" s="2">
        <v>573</v>
      </c>
      <c r="AM647" t="s" s="2">
        <v>20</v>
      </c>
      <c r="AN647" t="s" s="2">
        <v>20</v>
      </c>
    </row>
    <row r="648" hidden="true">
      <c r="A648" t="s" s="2">
        <v>1049</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1050</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1051</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1052</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1053</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1054</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1055</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1056</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1057</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1058</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1059</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1060</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1061</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1062</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1063</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1064</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1065</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1066</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1067</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1068</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1069</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1070</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1071</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1072</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1073</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1074</v>
      </c>
      <c r="B673" t="s" s="2">
        <v>268</v>
      </c>
      <c r="C673" t="s" s="2">
        <v>1075</v>
      </c>
      <c r="D673" t="s" s="2">
        <v>20</v>
      </c>
      <c r="E673" s="2"/>
      <c r="F673" t="s" s="2">
        <v>77</v>
      </c>
      <c r="G673" t="s" s="2">
        <v>86</v>
      </c>
      <c r="H673" t="s" s="2">
        <v>87</v>
      </c>
      <c r="I673" t="s" s="2">
        <v>20</v>
      </c>
      <c r="J673" t="s" s="2">
        <v>87</v>
      </c>
      <c r="K673" t="s" s="2">
        <v>250</v>
      </c>
      <c r="L673" t="s" s="2">
        <v>1076</v>
      </c>
      <c r="M673" t="s" s="2">
        <v>1077</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1078</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1079</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1080</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1081</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1082</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1083</v>
      </c>
      <c r="B679" t="s" s="2">
        <v>285</v>
      </c>
      <c r="C679" s="2"/>
      <c r="D679" t="s" s="2">
        <v>567</v>
      </c>
      <c r="E679" s="2"/>
      <c r="F679" t="s" s="2">
        <v>77</v>
      </c>
      <c r="G679" t="s" s="2">
        <v>86</v>
      </c>
      <c r="H679" t="s" s="2">
        <v>87</v>
      </c>
      <c r="I679" t="s" s="2">
        <v>20</v>
      </c>
      <c r="J679" t="s" s="2">
        <v>20</v>
      </c>
      <c r="K679" t="s" s="2">
        <v>1084</v>
      </c>
      <c r="L679" t="s" s="2">
        <v>868</v>
      </c>
      <c r="M679" t="s" s="2">
        <v>570</v>
      </c>
      <c r="N679" t="s" s="2">
        <v>571</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572</v>
      </c>
      <c r="AL679" t="s" s="2">
        <v>573</v>
      </c>
      <c r="AM679" t="s" s="2">
        <v>20</v>
      </c>
      <c r="AN679" t="s" s="2">
        <v>20</v>
      </c>
    </row>
    <row r="680" hidden="true">
      <c r="A680" t="s" s="2">
        <v>1085</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1086</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1087</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1088</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1089</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1090</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1091</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1092</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1093</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1094</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1095</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1096</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1097</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1098</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1099</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1100</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1101</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1102</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1103</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1104</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1105</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1106</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1107</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1108</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1109</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1110</v>
      </c>
      <c r="B705" t="s" s="2">
        <v>268</v>
      </c>
      <c r="C705" t="s" s="2">
        <v>1111</v>
      </c>
      <c r="D705" t="s" s="2">
        <v>20</v>
      </c>
      <c r="E705" s="2"/>
      <c r="F705" t="s" s="2">
        <v>77</v>
      </c>
      <c r="G705" t="s" s="2">
        <v>86</v>
      </c>
      <c r="H705" t="s" s="2">
        <v>87</v>
      </c>
      <c r="I705" t="s" s="2">
        <v>20</v>
      </c>
      <c r="J705" t="s" s="2">
        <v>87</v>
      </c>
      <c r="K705" t="s" s="2">
        <v>250</v>
      </c>
      <c r="L705" t="s" s="2">
        <v>1112</v>
      </c>
      <c r="M705" t="s" s="2">
        <v>1113</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1114</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1115</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1116</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1117</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1118</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1119</v>
      </c>
      <c r="B711" t="s" s="2">
        <v>285</v>
      </c>
      <c r="C711" s="2"/>
      <c r="D711" t="s" s="2">
        <v>567</v>
      </c>
      <c r="E711" s="2"/>
      <c r="F711" t="s" s="2">
        <v>77</v>
      </c>
      <c r="G711" t="s" s="2">
        <v>86</v>
      </c>
      <c r="H711" t="s" s="2">
        <v>87</v>
      </c>
      <c r="I711" t="s" s="2">
        <v>20</v>
      </c>
      <c r="J711" t="s" s="2">
        <v>20</v>
      </c>
      <c r="K711" t="s" s="2">
        <v>1120</v>
      </c>
      <c r="L711" t="s" s="2">
        <v>868</v>
      </c>
      <c r="M711" t="s" s="2">
        <v>570</v>
      </c>
      <c r="N711" t="s" s="2">
        <v>571</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572</v>
      </c>
      <c r="AL711" t="s" s="2">
        <v>573</v>
      </c>
      <c r="AM711" t="s" s="2">
        <v>20</v>
      </c>
      <c r="AN711" t="s" s="2">
        <v>20</v>
      </c>
    </row>
    <row r="712" hidden="true">
      <c r="A712" t="s" s="2">
        <v>1121</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1122</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1123</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1124</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1125</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1126</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1127</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1128</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1129</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1130</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1131</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1132</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1133</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1134</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1135</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1136</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1137</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1138</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1139</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1140</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1141</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1142</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1143</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1144</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1145</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1146</v>
      </c>
      <c r="B737" t="s" s="2">
        <v>268</v>
      </c>
      <c r="C737" t="s" s="2">
        <v>1147</v>
      </c>
      <c r="D737" t="s" s="2">
        <v>20</v>
      </c>
      <c r="E737" s="2"/>
      <c r="F737" t="s" s="2">
        <v>77</v>
      </c>
      <c r="G737" t="s" s="2">
        <v>86</v>
      </c>
      <c r="H737" t="s" s="2">
        <v>87</v>
      </c>
      <c r="I737" t="s" s="2">
        <v>20</v>
      </c>
      <c r="J737" t="s" s="2">
        <v>87</v>
      </c>
      <c r="K737" t="s" s="2">
        <v>250</v>
      </c>
      <c r="L737" t="s" s="2">
        <v>1148</v>
      </c>
      <c r="M737" t="s" s="2">
        <v>1149</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1150</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1151</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1152</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1153</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1154</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1155</v>
      </c>
      <c r="B743" t="s" s="2">
        <v>285</v>
      </c>
      <c r="C743" s="2"/>
      <c r="D743" t="s" s="2">
        <v>567</v>
      </c>
      <c r="E743" s="2"/>
      <c r="F743" t="s" s="2">
        <v>77</v>
      </c>
      <c r="G743" t="s" s="2">
        <v>86</v>
      </c>
      <c r="H743" t="s" s="2">
        <v>87</v>
      </c>
      <c r="I743" t="s" s="2">
        <v>20</v>
      </c>
      <c r="J743" t="s" s="2">
        <v>20</v>
      </c>
      <c r="K743" t="s" s="2">
        <v>1156</v>
      </c>
      <c r="L743" t="s" s="2">
        <v>868</v>
      </c>
      <c r="M743" t="s" s="2">
        <v>570</v>
      </c>
      <c r="N743" t="s" s="2">
        <v>571</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572</v>
      </c>
      <c r="AL743" t="s" s="2">
        <v>573</v>
      </c>
      <c r="AM743" t="s" s="2">
        <v>20</v>
      </c>
      <c r="AN743" t="s" s="2">
        <v>20</v>
      </c>
    </row>
    <row r="744" hidden="true">
      <c r="A744" t="s" s="2">
        <v>1157</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1158</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1159</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1160</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1161</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1162</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1163</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1164</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1165</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1166</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1167</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1168</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1169</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1170</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1171</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1172</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1173</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1174</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1175</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1176</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1177</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1178</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1179</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1180</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1181</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1182</v>
      </c>
      <c r="B769" t="s" s="2">
        <v>268</v>
      </c>
      <c r="C769" t="s" s="2">
        <v>1183</v>
      </c>
      <c r="D769" t="s" s="2">
        <v>20</v>
      </c>
      <c r="E769" s="2"/>
      <c r="F769" t="s" s="2">
        <v>77</v>
      </c>
      <c r="G769" t="s" s="2">
        <v>86</v>
      </c>
      <c r="H769" t="s" s="2">
        <v>87</v>
      </c>
      <c r="I769" t="s" s="2">
        <v>20</v>
      </c>
      <c r="J769" t="s" s="2">
        <v>87</v>
      </c>
      <c r="K769" t="s" s="2">
        <v>250</v>
      </c>
      <c r="L769" t="s" s="2">
        <v>1184</v>
      </c>
      <c r="M769" t="s" s="2">
        <v>1185</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1186</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1187</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1188</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1189</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1190</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1191</v>
      </c>
      <c r="B775" t="s" s="2">
        <v>285</v>
      </c>
      <c r="C775" s="2"/>
      <c r="D775" t="s" s="2">
        <v>567</v>
      </c>
      <c r="E775" s="2"/>
      <c r="F775" t="s" s="2">
        <v>77</v>
      </c>
      <c r="G775" t="s" s="2">
        <v>86</v>
      </c>
      <c r="H775" t="s" s="2">
        <v>87</v>
      </c>
      <c r="I775" t="s" s="2">
        <v>20</v>
      </c>
      <c r="J775" t="s" s="2">
        <v>20</v>
      </c>
      <c r="K775" t="s" s="2">
        <v>1192</v>
      </c>
      <c r="L775" t="s" s="2">
        <v>868</v>
      </c>
      <c r="M775" t="s" s="2">
        <v>570</v>
      </c>
      <c r="N775" t="s" s="2">
        <v>571</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572</v>
      </c>
      <c r="AL775" t="s" s="2">
        <v>573</v>
      </c>
      <c r="AM775" t="s" s="2">
        <v>20</v>
      </c>
      <c r="AN775" t="s" s="2">
        <v>20</v>
      </c>
    </row>
    <row r="776" hidden="true">
      <c r="A776" t="s" s="2">
        <v>1193</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1194</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1195</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1196</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1197</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1198</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1199</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1200</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1201</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1202</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1203</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1204</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1205</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1206</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1207</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1208</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1209</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1210</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1211</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1212</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1213</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1214</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1215</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1216</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1217</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1218</v>
      </c>
      <c r="B801" t="s" s="2">
        <v>268</v>
      </c>
      <c r="C801" t="s" s="2">
        <v>1219</v>
      </c>
      <c r="D801" t="s" s="2">
        <v>20</v>
      </c>
      <c r="E801" s="2"/>
      <c r="F801" t="s" s="2">
        <v>77</v>
      </c>
      <c r="G801" t="s" s="2">
        <v>86</v>
      </c>
      <c r="H801" t="s" s="2">
        <v>87</v>
      </c>
      <c r="I801" t="s" s="2">
        <v>20</v>
      </c>
      <c r="J801" t="s" s="2">
        <v>87</v>
      </c>
      <c r="K801" t="s" s="2">
        <v>250</v>
      </c>
      <c r="L801" t="s" s="2">
        <v>1220</v>
      </c>
      <c r="M801" t="s" s="2">
        <v>1221</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1222</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1223</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1224</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1225</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1226</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1227</v>
      </c>
      <c r="B807" t="s" s="2">
        <v>285</v>
      </c>
      <c r="C807" s="2"/>
      <c r="D807" t="s" s="2">
        <v>567</v>
      </c>
      <c r="E807" s="2"/>
      <c r="F807" t="s" s="2">
        <v>77</v>
      </c>
      <c r="G807" t="s" s="2">
        <v>86</v>
      </c>
      <c r="H807" t="s" s="2">
        <v>87</v>
      </c>
      <c r="I807" t="s" s="2">
        <v>20</v>
      </c>
      <c r="J807" t="s" s="2">
        <v>20</v>
      </c>
      <c r="K807" t="s" s="2">
        <v>1228</v>
      </c>
      <c r="L807" t="s" s="2">
        <v>868</v>
      </c>
      <c r="M807" t="s" s="2">
        <v>570</v>
      </c>
      <c r="N807" t="s" s="2">
        <v>571</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572</v>
      </c>
      <c r="AL807" t="s" s="2">
        <v>573</v>
      </c>
      <c r="AM807" t="s" s="2">
        <v>20</v>
      </c>
      <c r="AN807" t="s" s="2">
        <v>20</v>
      </c>
    </row>
    <row r="808" hidden="true">
      <c r="A808" t="s" s="2">
        <v>1229</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1230</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1231</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1232</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1233</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1234</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1235</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1236</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1237</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1238</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1239</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1240</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1241</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1242</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1243</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1244</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1245</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1246</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1247</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1248</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1249</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1250</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1251</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1252</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1253</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1254</v>
      </c>
      <c r="B833" t="s" s="2">
        <v>1254</v>
      </c>
      <c r="C833" s="2"/>
      <c r="D833" t="s" s="2">
        <v>20</v>
      </c>
      <c r="E833" s="2"/>
      <c r="F833" t="s" s="2">
        <v>77</v>
      </c>
      <c r="G833" t="s" s="2">
        <v>86</v>
      </c>
      <c r="H833" t="s" s="2">
        <v>20</v>
      </c>
      <c r="I833" t="s" s="2">
        <v>20</v>
      </c>
      <c r="J833" t="s" s="2">
        <v>87</v>
      </c>
      <c r="K833" t="s" s="2">
        <v>1255</v>
      </c>
      <c r="L833" t="s" s="2">
        <v>1256</v>
      </c>
      <c r="M833" t="s" s="2">
        <v>1257</v>
      </c>
      <c r="N833" t="s" s="2">
        <v>1258</v>
      </c>
      <c r="O833" t="s" s="2">
        <v>1259</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1254</v>
      </c>
      <c r="AG833" t="s" s="2">
        <v>77</v>
      </c>
      <c r="AH833" t="s" s="2">
        <v>86</v>
      </c>
      <c r="AI833" t="s" s="2">
        <v>20</v>
      </c>
      <c r="AJ833" t="s" s="2">
        <v>98</v>
      </c>
      <c r="AK833" t="s" s="2">
        <v>20</v>
      </c>
      <c r="AL833" t="s" s="2">
        <v>20</v>
      </c>
      <c r="AM833" t="s" s="2">
        <v>20</v>
      </c>
      <c r="AN833" t="s" s="2">
        <v>20</v>
      </c>
    </row>
  </sheetData>
  <autoFilter ref="A1:AN833">
    <filterColumn colId="6">
      <customFilters>
        <customFilter operator="notEqual" val=" "/>
      </customFilters>
    </filterColumn>
    <filterColumn colId="26">
      <filters blank="true"/>
    </filterColumn>
  </autoFilter>
  <conditionalFormatting sqref="A2:AI8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2024-11-08T23:26:34Z</dcterms:created>
  <dc:creator>Apache POI</dc:creator>
</cp:coreProperties>
</file>