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Elements!$A$1:$AN$417</definedName>
  </definedNames>
</workbook>
</file>

<file path=xl/sharedStrings.xml><?xml version="1.0" encoding="utf-8"?>
<sst xmlns="http://schemas.openxmlformats.org/spreadsheetml/2006/main" count="14910" uniqueCount="785">
  <si>
    <t>Property</t>
  </si>
  <si>
    <t>Value</t>
  </si>
  <si>
    <t>URL</t>
  </si>
  <si>
    <t>http://fhir.nmdp.org/ig/matchsync/StructureDefinition/ms-bundle</t>
  </si>
  <si>
    <t>Version</t>
  </si>
  <si>
    <t>0.1.0</t>
  </si>
  <si>
    <t>Name</t>
  </si>
  <si>
    <t>MSBundle</t>
  </si>
  <si>
    <t>Title</t>
  </si>
  <si>
    <t>MatchSync Bundle</t>
  </si>
  <si>
    <t>Status</t>
  </si>
  <si>
    <t>active</t>
  </si>
  <si>
    <t>Experimental</t>
  </si>
  <si>
    <t>Date</t>
  </si>
  <si>
    <t>2023-02-16T14:43:10-06:00</t>
  </si>
  <si>
    <t>Publisher</t>
  </si>
  <si>
    <t>NMDP</t>
  </si>
  <si>
    <t>Contact</t>
  </si>
  <si>
    <t>No display for ContactDetail</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</si>
  <si>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</si>
  <si>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</si>
  <si>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</si>
  <si>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</si>
  <si>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</si>
  <si>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</si>
  <si>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</si>
  <si>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</si>
  <si>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</si>
  <si>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</si>
  <si>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</si>
  <si>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</si>
  <si>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</si>
  <si>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</si>
  <si>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</si>
  <si>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</si>
  <si>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</si>
  <si>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</si>
  <si>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</si>
  <si>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</si>
  <si>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</si>
  <si>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</si>
  <si>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</si>
  <si>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</si>
  <si>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</si>
  <si>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</si>
  <si>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</si>
  <si>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</si>
  <si>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</si>
  <si>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</si>
  <si>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</si>
  <si>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</si>
  <si>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</si>
  <si>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</si>
  <si>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</si>
  <si>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</si>
  <si>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</si>
  <si>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</si>
  <si>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</si>
  <si>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</si>
  <si>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</si>
  <si>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</si>
  <si>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</si>
  <si>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</si>
  <si>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</si>
  <si>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</si>
  <si>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</si>
  <si>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</si>
  <si>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</si>
  <si>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</si>
  <si>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</si>
  <si>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</si>
  <si>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</si>
  <si>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</si>
  <si>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</si>
  <si>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</si>
  <si>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</si>
  <si>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</si>
  <si>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</si>
  <si>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</si>
  <si>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</si>
  <si>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</si>
  <si>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</si>
  <si>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</si>
  <si>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</si>
  <si>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</si>
  <si>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</si>
  <si>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</si>
  <si>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</si>
  <si>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</si>
  <si>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</si>
  <si>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</si>
  <si>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</si>
  <si>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</si>
  <si>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</si>
  <si>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</si>
  <si>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</si>
  <si>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</si>
  <si>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</si>
  <si>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</si>
  <si>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</si>
  <si>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</si>
  <si>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</si>
  <si>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</si>
  <si>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</si>
  <si>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</si>
  <si>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</si>
  <si>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</si>
  <si>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</si>
  <si>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</si>
  <si>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</si>
  <si>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</si>
  <si>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</si>
  <si>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</si>
  <si>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</si>
  <si>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</si>
  <si>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</si>
  <si>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</si>
  <si>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</si>
  <si>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</si>
  <si>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</si>
  <si>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</si>
  <si>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</si>
  <si>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</si>
  <si>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</si>
  <si>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</si>
  <si>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</si>
  <si>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</si>
  <si>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</si>
  <si>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</si>
  <si>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</si>
  <si>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</si>
  <si>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</si>
  <si>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</si>
  <si>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</si>
  <si>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</si>
  <si>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</si>
  <si>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</si>
  <si>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</si>
  <si>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</si>
  <si>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</si>
  <si>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</si>
  <si>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</si>
  <si>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</si>
  <si>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</si>
  <si>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</si>
  <si>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</si>
  <si>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</si>
  <si>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</si>
  <si>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</si>
  <si>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</si>
  <si>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</si>
  <si>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</si>
  <si>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</si>
  <si>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</si>
  <si>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</si>
  <si>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</si>
  <si>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</si>
  <si>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</si>
  <si>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</si>
  <si>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</si>
  <si>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</si>
  <si>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</si>
  <si>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</si>
  <si>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</si>
  <si>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</si>
  <si>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</si>
  <si>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</si>
  <si>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</si>
  <si>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</si>
  <si>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</si>
  <si>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</si>
  <si>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</si>
  <si>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</si>
  <si>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</si>
  <si>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</si>
  <si>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</si>
  <si>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</si>
  <si>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</si>
  <si>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</si>
  <si>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</si>
  <si>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</si>
  <si>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</si>
  <si>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</si>
  <si>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</si>
  <si>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</si>
  <si>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</si>
  <si>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</si>
  <si>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</si>
  <si>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</si>
  <si>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</si>
  <si>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</si>
  <si>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</si>
  <si>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</si>
  <si>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</si>
  <si>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</si>
  <si>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</si>
  <si>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</si>
  <si>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</si>
  <si>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</si>
  <si>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</si>
  <si>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</si>
  <si>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</si>
  <si>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</si>
  <si>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</si>
  <si>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</si>
  <si>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</si>
  <si>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</si>
  <si>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</si>
  <si>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</si>
  <si>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</si>
  <si>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</si>
  <si>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</si>
  <si>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</si>
  <si>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</si>
  <si>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</si>
  <si>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</si>
  <si>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</si>
  <si>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</si>
  <si>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</si>
  <si>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</si>
  <si>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</si>
  <si>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</si>
  <si>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</si>
  <si>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</si>
  <si>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</si>
  <si>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</si>
  <si>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</si>
  <si>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</si>
  <si>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</si>
  <si>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</si>
  <si>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</si>
  <si>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</si>
  <si>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</si>
  <si>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</si>
  <si>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</si>
  <si>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</si>
  <si>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</si>
  <si>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</si>
  <si>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</si>
  <si>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</si>
  <si>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</si>
  <si>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</si>
  <si>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</si>
  <si>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</si>
  <si>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</si>
  <si>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</si>
  <si>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</si>
  <si>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</si>
  <si>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</si>
  <si>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</si>
  <si>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</si>
  <si>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</si>
  <si>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</si>
  <si>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</si>
  <si>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</si>
  <si>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</si>
  <si>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</si>
  <si>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</si>
  <si>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</si>
  <si>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</si>
  <si>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</si>
  <si>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</si>
  <si>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</si>
  <si>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</si>
  <si>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</si>
  <si>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</si>
  <si>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</si>
  <si>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</si>
  <si>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</si>
  <si>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</si>
  <si>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</si>
  <si>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</si>
  <si>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</si>
  <si>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</si>
  <si>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</si>
  <si>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</si>
  <si>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</si>
  <si>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</si>
  <si>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</si>
  <si>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</si>
  <si>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</si>
  <si>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</si>
  <si>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</si>
  <si>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</si>
  <si>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</si>
  <si>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</si>
  <si>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</si>
  <si>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</si>
  <si>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</si>
  <si>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</si>
  <si>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</si>
  <si>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</si>
  <si>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</si>
  <si>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</si>
  <si>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</si>
  <si>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</si>
  <si>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</si>
  <si>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</si>
  <si>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</si>
  <si>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</si>
  <si>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</si>
  <si>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</si>
  <si>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</si>
  <si>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</si>
  <si>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</si>
  <si>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</si>
  <si>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</si>
  <si>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</si>
  <si>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</si>
  <si>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</si>
  <si>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</si>
  <si>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</si>
  <si>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</si>
  <si>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</si>
  <si>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</si>
  <si>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</si>
  <si>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</si>
  <si>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</si>
  <si>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</si>
  <si>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</si>
  <si>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</si>
  <si>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</si>
  <si>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</si>
  <si>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</si>
  <si>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</si>
  <si>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</si>
  <si>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</si>
  <si>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</si>
  <si>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</si>
  <si>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</si>
  <si>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</si>
  <si>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</si>
  <si>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</si>
  <si>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</si>
  <si>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</si>
  <si>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</si>
  <si>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</si>
  <si>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</si>
  <si>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</si>
  <si>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</si>
  <si>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</si>
  <si>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</si>
  <si>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</si>
  <si>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</si>
  <si>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</si>
  <si>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</si>
  <si>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</si>
  <si>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</si>
  <si>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</si>
  <si>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</si>
  <si>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</si>
  <si>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</si>
  <si>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</si>
  <si>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</si>
  <si>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</si>
  <si>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</si>
  <si>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</si>
  <si>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</si>
  <si>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</si>
  <si>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</si>
  <si>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</si>
  <si>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</si>
  <si>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</si>
  <si>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</si>
  <si>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</si>
  <si>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</si>
  <si>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</si>
  <si>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</si>
  <si>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</si>
  <si>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</si>
  <si>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</si>
  <si>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</si>
  <si>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</si>
  <si>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</si>
  <si>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</si>
  <si>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</si>
  <si>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</si>
  <si>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</si>
  <si>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</si>
  <si>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</si>
  <si>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</si>
  <si>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</si>
  <si>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</si>
  <si>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</si>
  <si>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</si>
  <si>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</si>
  <si>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</si>
  <si>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</si>
  <si>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</si>
  <si>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</si>
  <si>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</si>
  <si>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</si>
  <si>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</si>
  <si>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</si>
  <si>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</si>
  <si>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</si>
  <si>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</si>
  <si>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</si>
  <si>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</si>
  <si>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</si>
  <si>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</si>
  <si>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</si>
  <si>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</si>
  <si>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</si>
  <si>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</si>
  <si>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</si>
  <si>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</si>
  <si>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</si>
  <si>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</si>
  <si>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</si>
  <si>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</si>
  <si>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</si>
  <si>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</si>
  <si>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</si>
  <si>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</si>
  <si>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</si>
  <si>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</si>
  <si>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</si>
  <si>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</si>
  <si>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</si>
  <si>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</si>
  <si>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</si>
  <si>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</si>
  <si>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</si>
  <si>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</si>
  <si>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</si>
  <si>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</si>
  <si>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</si>
  <si>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</si>
  <si>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</si>
  <si>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</si>
  <si>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</si>
  <si>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</si>
  <si>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</si>
  <si>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</si>
  <si>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</si>
  <si>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</si>
  <si>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</si>
  <si>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</si>
  <si>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</si>
  <si>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Bundle.entry:msCoordinator</t>
  </si>
  <si>
    <t>msCoordinator</t>
  </si>
  <si>
    <t>Bundle.entry:msCoordinator.id</t>
  </si>
  <si>
    <t>Bundle.entry:msCoordinator.extension</t>
  </si>
  <si>
    <t>Bundle.entry:msCoordinator.modifierExtension</t>
  </si>
  <si>
    <t>Bundle.entry:msCoordinator.link</t>
  </si>
  <si>
    <t>Bundle.entry:msCoordinator.fullUrl</t>
  </si>
  <si>
    <t>Bundle.entry:msCoordinator.resource</t>
  </si>
  <si>
    <t>Bundle.entry:msCoordinator.search</t>
  </si>
  <si>
    <t>Bundle.entry:msCoordinator.search.id</t>
  </si>
  <si>
    <t>Bundle.entry:msCoordinator.search.extension</t>
  </si>
  <si>
    <t>Bundle.entry:msCoordinator.search.modifierExtension</t>
  </si>
  <si>
    <t>Bundle.entry:msCoordinator.search.mode</t>
  </si>
  <si>
    <t>Bundle.entry:msCoordinator.search.score</t>
  </si>
  <si>
    <t>Bundle.entry:msCoordinator.request</t>
  </si>
  <si>
    <t>Bundle.entry:msCoordinator.request.id</t>
  </si>
  <si>
    <t>Bundle.entry:msCoordinator.request.extension</t>
  </si>
  <si>
    <t>Bundle.entry:msCoordinator.request.modifierExtension</t>
  </si>
  <si>
    <t>Bundle.entry:msCoordinator.request.method</t>
  </si>
  <si>
    <t>Bundle.entry:msCoordinator.request.url</t>
  </si>
  <si>
    <t>Bundle.entry:msCoordinator.request.ifNoneMatch</t>
  </si>
  <si>
    <t>Bundle.entry:msCoordinator.request.ifModifiedSince</t>
  </si>
  <si>
    <t>Bundle.entry:msCoordinator.request.ifMatch</t>
  </si>
  <si>
    <t>Bundle.entry:msCoordinator.request.ifNoneExist</t>
  </si>
  <si>
    <t>Bundle.entry:msCoordinator.response</t>
  </si>
  <si>
    <t>Bundle.entry:msCoordinator.response.id</t>
  </si>
  <si>
    <t>Bundle.entry:msCoordinator.response.extension</t>
  </si>
  <si>
    <t>Bundle.entry:msCoordinator.response.modifierExtension</t>
  </si>
  <si>
    <t>Bundle.entry:msCoordinator.response.status</t>
  </si>
  <si>
    <t>Bundle.entry:msCoordinator.response.location</t>
  </si>
  <si>
    <t>Bundle.entry:msCoordinator.response.etag</t>
  </si>
  <si>
    <t>Bundle.entry:msCoordinator.response.lastModified</t>
  </si>
  <si>
    <t>Bundle.entry:msCoordinator.response.outcome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</si>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</sst>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7"/>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84</v>
      </c>
      <c r="G129" t="s" s="2">
        <v>84</v>
      </c>
      <c r="H129" t="s" s="2">
        <v>85</v>
      </c>
      <c r="I129" t="s" s="2">
        <v>75</v>
      </c>
      <c r="J129" t="s" s="2">
        <v>85</v>
      </c>
      <c r="K129" t="s" s="2">
        <v>248</v>
      </c>
      <c r="L129" t="s" s="2">
        <v>268</v>
      </c>
      <c r="M129" t="s" s="2">
        <v>269</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442</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443</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444</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445</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446</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447</v>
      </c>
      <c r="B135" t="s" s="2">
        <v>283</v>
      </c>
      <c r="C135" s="2"/>
      <c r="D135" t="s" s="2">
        <v>75</v>
      </c>
      <c r="E135" s="2"/>
      <c r="F135" t="s" s="2">
        <v>76</v>
      </c>
      <c r="G135" t="s" s="2">
        <v>84</v>
      </c>
      <c r="H135" t="s" s="2">
        <v>75</v>
      </c>
      <c r="I135" t="s" s="2">
        <v>75</v>
      </c>
      <c r="J135" t="s" s="2">
        <v>85</v>
      </c>
      <c r="K135" t="s" s="2">
        <v>284</v>
      </c>
      <c r="L135" t="s" s="2">
        <v>285</v>
      </c>
      <c r="M135" t="s" s="2">
        <v>286</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75</v>
      </c>
      <c r="AK135" t="s" s="2">
        <v>75</v>
      </c>
      <c r="AL135" t="s" s="2">
        <v>75</v>
      </c>
      <c r="AM135" t="s" s="2">
        <v>75</v>
      </c>
      <c r="AN135" t="s" s="2">
        <v>75</v>
      </c>
    </row>
    <row r="136" hidden="true">
      <c r="A136" t="s" s="2">
        <v>448</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449</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450</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451</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452</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453</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454</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455</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456</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457</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458</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459</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460</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461</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462</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463</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464</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465</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466</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467</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468</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469</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470</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471</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472</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473</v>
      </c>
      <c r="B161" t="s" s="2">
        <v>266</v>
      </c>
      <c r="C161" t="s" s="2">
        <v>474</v>
      </c>
      <c r="D161" t="s" s="2">
        <v>75</v>
      </c>
      <c r="E161" s="2"/>
      <c r="F161" t="s" s="2">
        <v>76</v>
      </c>
      <c r="G161" t="s" s="2">
        <v>84</v>
      </c>
      <c r="H161" t="s" s="2">
        <v>85</v>
      </c>
      <c r="I161" t="s" s="2">
        <v>75</v>
      </c>
      <c r="J161" t="s" s="2">
        <v>85</v>
      </c>
      <c r="K161" t="s" s="2">
        <v>248</v>
      </c>
      <c r="L161" t="s" s="2">
        <v>475</v>
      </c>
      <c r="M161" t="s" s="2">
        <v>475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476</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477</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478</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479</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480</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481</v>
      </c>
      <c r="B167" t="s" s="2">
        <v>283</v>
      </c>
      <c r="C167" s="2"/>
      <c r="D167" t="s" s="2">
        <v>75</v>
      </c>
      <c r="E167" s="2"/>
      <c r="F167" t="s" s="2">
        <v>76</v>
      </c>
      <c r="G167" t="s" s="2">
        <v>84</v>
      </c>
      <c r="H167" t="s" s="2">
        <v>75</v>
      </c>
      <c r="I167" t="s" s="2">
        <v>75</v>
      </c>
      <c r="J167" t="s" s="2">
        <v>75</v>
      </c>
      <c r="K167" t="s" s="2">
        <v>482</v>
      </c>
      <c r="L167" t="s" s="2">
        <v>483</v>
      </c>
      <c r="M167" t="s" s="2">
        <v>484</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485</v>
      </c>
      <c r="AK167" t="s" s="2">
        <v>486</v>
      </c>
      <c r="AL167" t="s" s="2">
        <v>487</v>
      </c>
      <c r="AM167" t="s" s="2">
        <v>75</v>
      </c>
      <c r="AN167" t="s" s="2">
        <v>75</v>
      </c>
    </row>
    <row r="168" hidden="true">
      <c r="A168" t="s" s="2">
        <v>488</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489</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490</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491</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492</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493</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494</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495</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496</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497</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498</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499</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500</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501</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502</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503</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504</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505</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506</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507</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508</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509</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510</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511</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512</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513</v>
      </c>
      <c r="B193" t="s" s="2">
        <v>266</v>
      </c>
      <c r="C193" t="s" s="2">
        <v>514</v>
      </c>
      <c r="D193" t="s" s="2">
        <v>75</v>
      </c>
      <c r="E193" s="2"/>
      <c r="F193" t="s" s="2">
        <v>76</v>
      </c>
      <c r="G193" t="s" s="2">
        <v>84</v>
      </c>
      <c r="H193" t="s" s="2">
        <v>85</v>
      </c>
      <c r="I193" t="s" s="2">
        <v>75</v>
      </c>
      <c r="J193" t="s" s="2">
        <v>85</v>
      </c>
      <c r="K193" t="s" s="2">
        <v>248</v>
      </c>
      <c r="L193" t="s" s="2">
        <v>515</v>
      </c>
      <c r="M193" t="s" s="2">
        <v>516</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517</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518</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519</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520</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521</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522</v>
      </c>
      <c r="B199" t="s" s="2">
        <v>283</v>
      </c>
      <c r="C199" s="2"/>
      <c r="D199" t="s" s="2">
        <v>523</v>
      </c>
      <c r="E199" s="2"/>
      <c r="F199" t="s" s="2">
        <v>76</v>
      </c>
      <c r="G199" t="s" s="2">
        <v>84</v>
      </c>
      <c r="H199" t="s" s="2">
        <v>75</v>
      </c>
      <c r="I199" t="s" s="2">
        <v>75</v>
      </c>
      <c r="J199" t="s" s="2">
        <v>75</v>
      </c>
      <c r="K199" t="s" s="2">
        <v>524</v>
      </c>
      <c r="L199" t="s" s="2">
        <v>525</v>
      </c>
      <c r="M199" t="s" s="2">
        <v>526</v>
      </c>
      <c r="N199" t="s" s="2">
        <v>527</v>
      </c>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528</v>
      </c>
      <c r="AK199" t="s" s="2">
        <v>529</v>
      </c>
      <c r="AL199" t="s" s="2">
        <v>530</v>
      </c>
      <c r="AM199" t="s" s="2">
        <v>75</v>
      </c>
      <c r="AN199" t="s" s="2">
        <v>75</v>
      </c>
    </row>
    <row r="200" hidden="true">
      <c r="A200" t="s" s="2">
        <v>531</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532</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533</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534</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535</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536</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537</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538</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539</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540</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541</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542</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543</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544</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545</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546</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547</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548</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549</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550</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551</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552</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553</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554</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555</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556</v>
      </c>
      <c r="B225" t="s" s="2">
        <v>266</v>
      </c>
      <c r="C225" t="s" s="2">
        <v>557</v>
      </c>
      <c r="D225" t="s" s="2">
        <v>75</v>
      </c>
      <c r="E225" s="2"/>
      <c r="F225" t="s" s="2">
        <v>76</v>
      </c>
      <c r="G225" t="s" s="2">
        <v>84</v>
      </c>
      <c r="H225" t="s" s="2">
        <v>85</v>
      </c>
      <c r="I225" t="s" s="2">
        <v>75</v>
      </c>
      <c r="J225" t="s" s="2">
        <v>85</v>
      </c>
      <c r="K225" t="s" s="2">
        <v>248</v>
      </c>
      <c r="L225" t="s" s="2">
        <v>558</v>
      </c>
      <c r="M225" t="s" s="2">
        <v>559</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560</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561</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562</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563</v>
      </c>
      <c r="B229" t="s" s="2">
        <v>276</v>
      </c>
      <c r="C229" s="2"/>
      <c r="D229" t="s" s="2">
        <v>75</v>
      </c>
      <c r="E229" s="2"/>
      <c r="F229" t="s" s="2">
        <v>76</v>
      </c>
      <c r="G229" t="s" s="2">
        <v>77</v>
      </c>
      <c r="H229" t="s" s="2">
        <v>75</v>
      </c>
      <c r="I229" t="s" s="2">
        <v>75</v>
      </c>
      <c r="J229" t="s" s="2">
        <v>85</v>
      </c>
      <c r="K229" t="s" s="2">
        <v>75</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564</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565</v>
      </c>
      <c r="B231" t="s" s="2">
        <v>283</v>
      </c>
      <c r="C231" s="2"/>
      <c r="D231" t="s" s="2">
        <v>523</v>
      </c>
      <c r="E231" s="2"/>
      <c r="F231" t="s" s="2">
        <v>76</v>
      </c>
      <c r="G231" t="s" s="2">
        <v>84</v>
      </c>
      <c r="H231" t="s" s="2">
        <v>75</v>
      </c>
      <c r="I231" t="s" s="2">
        <v>75</v>
      </c>
      <c r="J231" t="s" s="2">
        <v>75</v>
      </c>
      <c r="K231" t="s" s="2">
        <v>566</v>
      </c>
      <c r="L231" t="s" s="2">
        <v>525</v>
      </c>
      <c r="M231" t="s" s="2">
        <v>526</v>
      </c>
      <c r="N231" t="s" s="2">
        <v>527</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528</v>
      </c>
      <c r="AK231" t="s" s="2">
        <v>529</v>
      </c>
      <c r="AL231" t="s" s="2">
        <v>530</v>
      </c>
      <c r="AM231" t="s" s="2">
        <v>75</v>
      </c>
      <c r="AN231" t="s" s="2">
        <v>75</v>
      </c>
    </row>
    <row r="232" hidden="true">
      <c r="A232" t="s" s="2">
        <v>567</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568</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569</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570</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571</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572</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573</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574</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575</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576</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577</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578</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579</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580</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581</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582</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583</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584</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585</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586</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587</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588</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589</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590</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591</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592</v>
      </c>
      <c r="B257" t="s" s="2">
        <v>266</v>
      </c>
      <c r="C257" t="s" s="2">
        <v>593</v>
      </c>
      <c r="D257" t="s" s="2">
        <v>75</v>
      </c>
      <c r="E257" s="2"/>
      <c r="F257" t="s" s="2">
        <v>76</v>
      </c>
      <c r="G257" t="s" s="2">
        <v>84</v>
      </c>
      <c r="H257" t="s" s="2">
        <v>85</v>
      </c>
      <c r="I257" t="s" s="2">
        <v>75</v>
      </c>
      <c r="J257" t="s" s="2">
        <v>85</v>
      </c>
      <c r="K257" t="s" s="2">
        <v>248</v>
      </c>
      <c r="L257" t="s" s="2">
        <v>594</v>
      </c>
      <c r="M257" t="s" s="2">
        <v>595</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596</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597</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598</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599</v>
      </c>
      <c r="B261" t="s" s="2">
        <v>276</v>
      </c>
      <c r="C261" s="2"/>
      <c r="D261" t="s" s="2">
        <v>75</v>
      </c>
      <c r="E261" s="2"/>
      <c r="F261" t="s" s="2">
        <v>76</v>
      </c>
      <c r="G261" t="s" s="2">
        <v>77</v>
      </c>
      <c r="H261" t="s" s="2">
        <v>75</v>
      </c>
      <c r="I261" t="s" s="2">
        <v>75</v>
      </c>
      <c r="J261" t="s" s="2">
        <v>85</v>
      </c>
      <c r="K261" t="s" s="2">
        <v>75</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600</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601</v>
      </c>
      <c r="B263" t="s" s="2">
        <v>283</v>
      </c>
      <c r="C263" s="2"/>
      <c r="D263" t="s" s="2">
        <v>523</v>
      </c>
      <c r="E263" s="2"/>
      <c r="F263" t="s" s="2">
        <v>76</v>
      </c>
      <c r="G263" t="s" s="2">
        <v>84</v>
      </c>
      <c r="H263" t="s" s="2">
        <v>75</v>
      </c>
      <c r="I263" t="s" s="2">
        <v>75</v>
      </c>
      <c r="J263" t="s" s="2">
        <v>75</v>
      </c>
      <c r="K263" t="s" s="2">
        <v>602</v>
      </c>
      <c r="L263" t="s" s="2">
        <v>525</v>
      </c>
      <c r="M263" t="s" s="2">
        <v>526</v>
      </c>
      <c r="N263" t="s" s="2">
        <v>527</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528</v>
      </c>
      <c r="AK263" t="s" s="2">
        <v>529</v>
      </c>
      <c r="AL263" t="s" s="2">
        <v>530</v>
      </c>
      <c r="AM263" t="s" s="2">
        <v>75</v>
      </c>
      <c r="AN263" t="s" s="2">
        <v>75</v>
      </c>
    </row>
    <row r="264" hidden="true">
      <c r="A264" t="s" s="2">
        <v>603</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604</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605</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606</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607</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608</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609</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610</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611</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612</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613</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614</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615</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616</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617</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618</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619</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620</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621</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622</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623</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624</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625</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626</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627</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628</v>
      </c>
      <c r="B289" t="s" s="2">
        <v>266</v>
      </c>
      <c r="C289" t="s" s="2">
        <v>629</v>
      </c>
      <c r="D289" t="s" s="2">
        <v>75</v>
      </c>
      <c r="E289" s="2"/>
      <c r="F289" t="s" s="2">
        <v>76</v>
      </c>
      <c r="G289" t="s" s="2">
        <v>84</v>
      </c>
      <c r="H289" t="s" s="2">
        <v>85</v>
      </c>
      <c r="I289" t="s" s="2">
        <v>75</v>
      </c>
      <c r="J289" t="s" s="2">
        <v>85</v>
      </c>
      <c r="K289" t="s" s="2">
        <v>248</v>
      </c>
      <c r="L289" t="s" s="2">
        <v>630</v>
      </c>
      <c r="M289" t="s" s="2">
        <v>630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631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632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633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634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635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636</v>
      </c>
      <c r="B295" t="s" s="2">
        <v>283</v>
      </c>
      <c r="C295" s="2"/>
      <c r="D295" t="s" s="2">
        <v>523</v>
      </c>
      <c r="E295" s="2"/>
      <c r="F295" t="s" s="2">
        <v>76</v>
      </c>
      <c r="G295" t="s" s="2">
        <v>84</v>
      </c>
      <c r="H295" t="s" s="2">
        <v>75</v>
      </c>
      <c r="I295" t="s" s="2">
        <v>75</v>
      </c>
      <c r="J295" t="s" s="2">
        <v>75</v>
      </c>
      <c r="K295" t="s" s="2">
        <v>637</v>
      </c>
      <c r="L295" t="s" s="2">
        <v>525</v>
      </c>
      <c r="M295" t="s" s="2">
        <v>526</v>
      </c>
      <c r="N295" t="s" s="2">
        <v>527</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528</v>
      </c>
      <c r="AK295" t="s" s="2">
        <v>529</v>
      </c>
      <c r="AL295" t="s" s="2">
        <v>530</v>
      </c>
      <c r="AM295" t="s" s="2">
        <v>75</v>
      </c>
      <c r="AN295" t="s" s="2">
        <v>75</v>
      </c>
    </row>
    <row r="296" hidden="true">
      <c r="A296" t="s" s="2">
        <v>638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639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640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641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642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643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644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645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646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647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648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649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650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651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652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653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654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655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656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657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658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659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660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661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662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663</v>
      </c>
      <c r="B321" t="s" s="2">
        <v>266</v>
      </c>
      <c r="C321" t="s" s="2">
        <v>664</v>
      </c>
      <c r="D321" t="s" s="2">
        <v>75</v>
      </c>
      <c r="E321" s="2"/>
      <c r="F321" t="s" s="2">
        <v>76</v>
      </c>
      <c r="G321" t="s" s="2">
        <v>84</v>
      </c>
      <c r="H321" t="s" s="2">
        <v>85</v>
      </c>
      <c r="I321" t="s" s="2">
        <v>75</v>
      </c>
      <c r="J321" t="s" s="2">
        <v>85</v>
      </c>
      <c r="K321" t="s" s="2">
        <v>248</v>
      </c>
      <c r="L321" t="s" s="2">
        <v>665</v>
      </c>
      <c r="M321" t="s" s="2">
        <v>666</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667</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668</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669</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670</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671</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672</v>
      </c>
      <c r="B327" t="s" s="2">
        <v>283</v>
      </c>
      <c r="C327" s="2"/>
      <c r="D327" t="s" s="2">
        <v>523</v>
      </c>
      <c r="E327" s="2"/>
      <c r="F327" t="s" s="2">
        <v>76</v>
      </c>
      <c r="G327" t="s" s="2">
        <v>84</v>
      </c>
      <c r="H327" t="s" s="2">
        <v>75</v>
      </c>
      <c r="I327" t="s" s="2">
        <v>75</v>
      </c>
      <c r="J327" t="s" s="2">
        <v>75</v>
      </c>
      <c r="K327" t="s" s="2">
        <v>673</v>
      </c>
      <c r="L327" t="s" s="2">
        <v>674</v>
      </c>
      <c r="M327" t="s" s="2">
        <v>675</v>
      </c>
      <c r="N327" t="s" s="2">
        <v>527</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676</v>
      </c>
      <c r="AK327" t="s" s="2">
        <v>529</v>
      </c>
      <c r="AL327" t="s" s="2">
        <v>530</v>
      </c>
      <c r="AM327" t="s" s="2">
        <v>75</v>
      </c>
      <c r="AN327" t="s" s="2">
        <v>75</v>
      </c>
    </row>
    <row r="328" hidden="true">
      <c r="A328" t="s" s="2">
        <v>677</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678</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679</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680</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681</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682</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683</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684</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685</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686</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687</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688</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689</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690</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691</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692</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693</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694</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695</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696</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697</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698</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699</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700</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701</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702</v>
      </c>
      <c r="B353" t="s" s="2">
        <v>266</v>
      </c>
      <c r="C353" t="s" s="2">
        <v>703</v>
      </c>
      <c r="D353" t="s" s="2">
        <v>75</v>
      </c>
      <c r="E353" s="2"/>
      <c r="F353" t="s" s="2">
        <v>76</v>
      </c>
      <c r="G353" t="s" s="2">
        <v>84</v>
      </c>
      <c r="H353" t="s" s="2">
        <v>85</v>
      </c>
      <c r="I353" t="s" s="2">
        <v>75</v>
      </c>
      <c r="J353" t="s" s="2">
        <v>85</v>
      </c>
      <c r="K353" t="s" s="2">
        <v>248</v>
      </c>
      <c r="L353" t="s" s="2">
        <v>704</v>
      </c>
      <c r="M353" t="s" s="2">
        <v>705</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706</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707</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708</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709</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710</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711</v>
      </c>
      <c r="B359" t="s" s="2">
        <v>283</v>
      </c>
      <c r="C359" s="2"/>
      <c r="D359" t="s" s="2">
        <v>523</v>
      </c>
      <c r="E359" s="2"/>
      <c r="F359" t="s" s="2">
        <v>76</v>
      </c>
      <c r="G359" t="s" s="2">
        <v>84</v>
      </c>
      <c r="H359" t="s" s="2">
        <v>75</v>
      </c>
      <c r="I359" t="s" s="2">
        <v>75</v>
      </c>
      <c r="J359" t="s" s="2">
        <v>75</v>
      </c>
      <c r="K359" t="s" s="2">
        <v>712</v>
      </c>
      <c r="L359" t="s" s="2">
        <v>713</v>
      </c>
      <c r="M359" t="s" s="2">
        <v>714</v>
      </c>
      <c r="N359" t="s" s="2">
        <v>527</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676</v>
      </c>
      <c r="AK359" t="s" s="2">
        <v>529</v>
      </c>
      <c r="AL359" t="s" s="2">
        <v>530</v>
      </c>
      <c r="AM359" t="s" s="2">
        <v>75</v>
      </c>
      <c r="AN359" t="s" s="2">
        <v>75</v>
      </c>
    </row>
    <row r="360" hidden="true">
      <c r="A360" t="s" s="2">
        <v>715</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716</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717</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718</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719</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720</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721</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722</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723</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724</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725</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726</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727</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728</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729</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730</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731</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732</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733</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734</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735</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736</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737</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738</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739</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740</v>
      </c>
      <c r="B385" t="s" s="2">
        <v>266</v>
      </c>
      <c r="C385" t="s" s="2">
        <v>741</v>
      </c>
      <c r="D385" t="s" s="2">
        <v>75</v>
      </c>
      <c r="E385" s="2"/>
      <c r="F385" t="s" s="2">
        <v>76</v>
      </c>
      <c r="G385" t="s" s="2">
        <v>84</v>
      </c>
      <c r="H385" t="s" s="2">
        <v>85</v>
      </c>
      <c r="I385" t="s" s="2">
        <v>75</v>
      </c>
      <c r="J385" t="s" s="2">
        <v>85</v>
      </c>
      <c r="K385" t="s" s="2">
        <v>248</v>
      </c>
      <c r="L385" t="s" s="2">
        <v>742</v>
      </c>
      <c r="M385" t="s" s="2">
        <v>743</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744</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745</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746</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747</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748</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749</v>
      </c>
      <c r="B391" t="s" s="2">
        <v>283</v>
      </c>
      <c r="C391" s="2"/>
      <c r="D391" t="s" s="2">
        <v>75</v>
      </c>
      <c r="E391" s="2"/>
      <c r="F391" t="s" s="2">
        <v>76</v>
      </c>
      <c r="G391" t="s" s="2">
        <v>84</v>
      </c>
      <c r="H391" t="s" s="2">
        <v>75</v>
      </c>
      <c r="I391" t="s" s="2">
        <v>75</v>
      </c>
      <c r="J391" t="s" s="2">
        <v>75</v>
      </c>
      <c r="K391" t="s" s="2">
        <v>750</v>
      </c>
      <c r="L391" t="s" s="2">
        <v>751</v>
      </c>
      <c r="M391" t="s" s="2">
        <v>752</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371</v>
      </c>
      <c r="AK391" t="s" s="2">
        <v>75</v>
      </c>
      <c r="AL391" t="s" s="2">
        <v>753</v>
      </c>
      <c r="AM391" t="s" s="2">
        <v>75</v>
      </c>
      <c r="AN391" t="s" s="2">
        <v>75</v>
      </c>
    </row>
    <row r="392" hidden="true">
      <c r="A392" t="s" s="2">
        <v>754</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755</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756</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757</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758</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759</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760</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761</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762</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763</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764</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765</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766</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767</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768</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769</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770</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771</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772</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773</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774</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775</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776</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777</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778</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779</v>
      </c>
      <c r="B417" t="s" s="2">
        <v>779</v>
      </c>
      <c r="C417" s="2"/>
      <c r="D417" t="s" s="2">
        <v>75</v>
      </c>
      <c r="E417" s="2"/>
      <c r="F417" t="s" s="2">
        <v>76</v>
      </c>
      <c r="G417" t="s" s="2">
        <v>84</v>
      </c>
      <c r="H417" t="s" s="2">
        <v>75</v>
      </c>
      <c r="I417" t="s" s="2">
        <v>75</v>
      </c>
      <c r="J417" t="s" s="2">
        <v>85</v>
      </c>
      <c r="K417" t="s" s="2">
        <v>780</v>
      </c>
      <c r="L417" t="s" s="2">
        <v>781</v>
      </c>
      <c r="M417" t="s" s="2">
        <v>782</v>
      </c>
      <c r="N417" t="s" s="2">
        <v>783</v>
      </c>
      <c r="O417" t="s" s="2">
        <v>784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779</v>
      </c>
      <c r="AG417" t="s" s="2">
        <v>76</v>
      </c>
      <c r="AH417" t="s" s="2">
        <v>84</v>
      </c>
      <c r="AI417" t="s" s="2">
        <v>75</v>
      </c>
      <c r="AJ417" t="s" s="2">
        <v>118</v>
      </c>
      <c r="AK417" t="s" s="2">
        <v>75</v>
      </c>
      <c r="AL417" t="s" s="2">
        <v>75</v>
      </c>
      <c r="AM417" t="s" s="2">
        <v>75</v>
      </c>
      <c r="AN417" t="s" s="2">
        <v>75</v>
      </c>
    </row>
  </sheetData>
  <autoFilter ref="A1:AN417">
    <filterColumn colId="6">
      <customFilters>
        <customFilter operator="notEqual" val=" "/>
      </customFilters>
    </filterColumn>
    <filterColumn colId="26">
      <filters blank="true"/>
    </filterColumn>
  </autoFilter>
  <conditionalFormatting sqref="A2:AI4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2023-02-16T20:45:02Z</dcterms:created>
  <dc:creator>Apache POI</dc:creator>
</cp:coreProperties>
</file>