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Elements!$A$1:$AN$577</definedName>
  </definedNames>
</workbook>
</file>

<file path=xl/sharedStrings.xml><?xml version="1.0" encoding="utf-8"?>
<sst xmlns="http://schemas.openxmlformats.org/spreadsheetml/2006/main" count="20616" uniqueCount="971">
  <si>
    <t>Property</t>
  </si>
  <si>
    <t>Value</t>
  </si>
  <si>
    <t>URL</t>
  </si>
  <si>
    <t>http://fhir.nmdp.org/ig/matchsync/StructureDefinition/ms-bundle-hla-multilocus</t>
  </si>
  <si>
    <t>Version</t>
  </si>
  <si>
    <t>0.1.2</t>
  </si>
  <si>
    <t>Name</t>
  </si>
  <si>
    <t>MSBundle_HLA_Multilocus</t>
  </si>
  <si>
    <t>Title</t>
  </si>
  <si>
    <t>MatchSync Bundle with single multilocus HLA</t>
  </si>
  <si>
    <t>Status</t>
  </si>
  <si>
    <t>draft</t>
  </si>
  <si>
    <t>Experimental</t>
  </si>
  <si>
    <t>Date</t>
  </si>
  <si>
    <t>2025-04-16T10:37:17-05:00</t>
  </si>
  <si>
    <t>Publisher</t>
  </si>
  <si>
    <t>NMDP</t>
  </si>
  <si>
    <t>Contact</t>
  </si>
  <si>
    <t>NMDP (http://bethematch.org)</t>
  </si>
  <si>
    <t>Jurisdiction</t>
  </si>
  <si>
    <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</si>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</sst>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79</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79</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86</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965</v>
      </c>
      <c r="C577" s="2"/>
      <c r="D577" t="s" s="2">
        <v>20</v>
      </c>
      <c r="E577" s="2"/>
      <c r="F577" t="s" s="2">
        <v>77</v>
      </c>
      <c r="G577" t="s" s="2">
        <v>86</v>
      </c>
      <c r="H577" t="s" s="2">
        <v>20</v>
      </c>
      <c r="I577" t="s" s="2">
        <v>20</v>
      </c>
      <c r="J577" t="s" s="2">
        <v>87</v>
      </c>
      <c r="K577" t="s" s="2">
        <v>966</v>
      </c>
      <c r="L577" t="s" s="2">
        <v>967</v>
      </c>
      <c r="M577" t="s" s="2">
        <v>968</v>
      </c>
      <c r="N577" t="s" s="2">
        <v>969</v>
      </c>
      <c r="O577" t="s" s="2">
        <v>970</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965</v>
      </c>
      <c r="AG577" t="s" s="2">
        <v>77</v>
      </c>
      <c r="AH577" t="s" s="2">
        <v>86</v>
      </c>
      <c r="AI577" t="s" s="2">
        <v>20</v>
      </c>
      <c r="AJ577" t="s" s="2">
        <v>98</v>
      </c>
      <c r="AK577" t="s" s="2">
        <v>20</v>
      </c>
      <c r="AL577" t="s" s="2">
        <v>20</v>
      </c>
      <c r="AM577" t="s" s="2">
        <v>20</v>
      </c>
      <c r="AN577" t="s" s="2">
        <v>20</v>
      </c>
    </row>
  </sheetData>
  <autoFilter ref="A1:AN577">
    <filterColumn colId="6">
      <customFilters>
        <customFilter operator="notEqual" val=" "/>
      </customFilters>
    </filterColumn>
    <filterColumn colId="26">
      <filters blank="true"/>
    </filterColumn>
  </autoFilter>
  <conditionalFormatting sqref="A2:AI5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2025-04-16T15:42:13Z</dcterms:created>
  <dc:creator>Apache POI</dc:creator>
</cp:coreProperties>
</file>