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Elements!$A$1:$AN$545</definedName>
  </definedNames>
</workbook>
</file>

<file path=xl/sharedStrings.xml><?xml version="1.0" encoding="utf-8"?>
<sst xmlns="http://schemas.openxmlformats.org/spreadsheetml/2006/main" count="19475" uniqueCount="934">
  <si>
    <t>Property</t>
  </si>
  <si>
    <t>Value</t>
  </si>
  <si>
    <t>URL</t>
  </si>
  <si>
    <t>http://fhir.nmdp.org/ig/matchsync/StructureDefinition/ms-bundle</t>
  </si>
  <si>
    <t>Version</t>
  </si>
  <si>
    <t>0.1.1</t>
  </si>
  <si>
    <t>Name</t>
  </si>
  <si>
    <t>MSBundle</t>
  </si>
  <si>
    <t>Title</t>
  </si>
  <si>
    <t>MatchSync Bundle</t>
  </si>
  <si>
    <t>Status</t>
  </si>
  <si>
    <t>draft</t>
  </si>
  <si>
    <t>Experimental</t>
  </si>
  <si>
    <t>Date</t>
  </si>
  <si>
    <t>2024-12-02T18:26:03-06:00</t>
  </si>
  <si>
    <t>Publisher</t>
  </si>
  <si>
    <t>NMDP</t>
  </si>
  <si>
    <t>Contact</t>
  </si>
  <si>
    <t>NMDP (http://bethematch.org)</t>
  </si>
  <si>
    <t>Jurisdiction</t>
  </si>
  <si>
    <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</si>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</sst>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5"/>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20</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20</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20</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20</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20</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20</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20</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20</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20</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20</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20</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20</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20</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20</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20</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20</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20</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20</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928</v>
      </c>
      <c r="C545" s="2"/>
      <c r="D545" t="s" s="2">
        <v>20</v>
      </c>
      <c r="E545" s="2"/>
      <c r="F545" t="s" s="2">
        <v>77</v>
      </c>
      <c r="G545" t="s" s="2">
        <v>86</v>
      </c>
      <c r="H545" t="s" s="2">
        <v>20</v>
      </c>
      <c r="I545" t="s" s="2">
        <v>20</v>
      </c>
      <c r="J545" t="s" s="2">
        <v>87</v>
      </c>
      <c r="K545" t="s" s="2">
        <v>929</v>
      </c>
      <c r="L545" t="s" s="2">
        <v>930</v>
      </c>
      <c r="M545" t="s" s="2">
        <v>931</v>
      </c>
      <c r="N545" t="s" s="2">
        <v>932</v>
      </c>
      <c r="O545" t="s" s="2">
        <v>933</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928</v>
      </c>
      <c r="AG545" t="s" s="2">
        <v>77</v>
      </c>
      <c r="AH545" t="s" s="2">
        <v>86</v>
      </c>
      <c r="AI545" t="s" s="2">
        <v>20</v>
      </c>
      <c r="AJ545" t="s" s="2">
        <v>98</v>
      </c>
      <c r="AK545" t="s" s="2">
        <v>20</v>
      </c>
      <c r="AL545" t="s" s="2">
        <v>20</v>
      </c>
      <c r="AM545" t="s" s="2">
        <v>20</v>
      </c>
      <c r="AN545" t="s" s="2">
        <v>20</v>
      </c>
    </row>
  </sheetData>
  <autoFilter ref="A1:AN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2024-12-03T00:27:30Z</dcterms:created>
  <dc:creator>Apache POI</dc:creator>
</cp:coreProperties>
</file>