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Elements!$A$1:$AN$481</definedName>
  </definedNames>
</workbook>
</file>

<file path=xl/sharedStrings.xml><?xml version="1.0" encoding="utf-8"?>
<sst xmlns="http://schemas.openxmlformats.org/spreadsheetml/2006/main" count="17193" uniqueCount="863">
  <si>
    <t>Property</t>
  </si>
  <si>
    <t>Value</t>
  </si>
  <si>
    <t>URL</t>
  </si>
  <si>
    <t>http://fhir.nmdp.org/ig/matchsync/StructureDefinition/ms-bundle</t>
  </si>
  <si>
    <t>Version</t>
  </si>
  <si>
    <t>0.1.1</t>
  </si>
  <si>
    <t>Name</t>
  </si>
  <si>
    <t>MSBundle</t>
  </si>
  <si>
    <t>Title</t>
  </si>
  <si>
    <t>MatchSync Bundle</t>
  </si>
  <si>
    <t>Status</t>
  </si>
  <si>
    <t>draft</t>
  </si>
  <si>
    <t>Experimental</t>
  </si>
  <si>
    <t>Date</t>
  </si>
  <si>
    <t>2024-11-11T17:47:55-06:00</t>
  </si>
  <si>
    <t>Publisher</t>
  </si>
  <si>
    <t>NMDP</t>
  </si>
  <si>
    <t>Contact</t>
  </si>
  <si>
    <t>NMDP (http://bethematch.org)</t>
  </si>
  <si>
    <t>Jurisdiction</t>
  </si>
  <si>
    <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</si>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</sst>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1"/>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86</v>
      </c>
      <c r="G97" t="s" s="2">
        <v>78</v>
      </c>
      <c r="H97" t="s" s="2">
        <v>87</v>
      </c>
      <c r="I97" t="s" s="2">
        <v>20</v>
      </c>
      <c r="J97" t="s" s="2">
        <v>87</v>
      </c>
      <c r="K97" t="s" s="2">
        <v>250</v>
      </c>
      <c r="L97" t="s" s="2">
        <v>402</v>
      </c>
      <c r="M97" t="s" s="2">
        <v>403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404</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405</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406</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407</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408</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409</v>
      </c>
      <c r="B103" t="s" s="2">
        <v>285</v>
      </c>
      <c r="C103" s="2"/>
      <c r="D103" t="s" s="2">
        <v>20</v>
      </c>
      <c r="E103" s="2"/>
      <c r="F103" t="s" s="2">
        <v>77</v>
      </c>
      <c r="G103" t="s" s="2">
        <v>86</v>
      </c>
      <c r="H103" t="s" s="2">
        <v>20</v>
      </c>
      <c r="I103" t="s" s="2">
        <v>20</v>
      </c>
      <c r="J103" t="s" s="2">
        <v>20</v>
      </c>
      <c r="K103" t="s" s="2">
        <v>410</v>
      </c>
      <c r="L103" t="s" s="2">
        <v>411</v>
      </c>
      <c r="M103" t="s" s="2">
        <v>412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413</v>
      </c>
      <c r="AL103" t="s" s="2">
        <v>414</v>
      </c>
      <c r="AM103" t="s" s="2">
        <v>20</v>
      </c>
      <c r="AN103" t="s" s="2">
        <v>20</v>
      </c>
    </row>
    <row r="104" hidden="true">
      <c r="A104" t="s" s="2">
        <v>415</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416</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417</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418</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419</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420</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421</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422</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423</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424</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425</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426</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427</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428</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429</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430</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431</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432</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433</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434</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435</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436</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437</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438</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439</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440</v>
      </c>
      <c r="B129" t="s" s="2">
        <v>268</v>
      </c>
      <c r="C129" t="s" s="2">
        <v>441</v>
      </c>
      <c r="D129" t="s" s="2">
        <v>20</v>
      </c>
      <c r="E129" s="2"/>
      <c r="F129" t="s" s="2">
        <v>77</v>
      </c>
      <c r="G129" t="s" s="2">
        <v>78</v>
      </c>
      <c r="H129" t="s" s="2">
        <v>87</v>
      </c>
      <c r="I129" t="s" s="2">
        <v>20</v>
      </c>
      <c r="J129" t="s" s="2">
        <v>87</v>
      </c>
      <c r="K129" t="s" s="2">
        <v>250</v>
      </c>
      <c r="L129" t="s" s="2">
        <v>442</v>
      </c>
      <c r="M129" t="s" s="2">
        <v>443</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444</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445</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446</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447</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448</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449</v>
      </c>
      <c r="B135" t="s" s="2">
        <v>285</v>
      </c>
      <c r="C135" s="2"/>
      <c r="D135" t="s" s="2">
        <v>20</v>
      </c>
      <c r="E135" s="2"/>
      <c r="F135" t="s" s="2">
        <v>77</v>
      </c>
      <c r="G135" t="s" s="2">
        <v>86</v>
      </c>
      <c r="H135" t="s" s="2">
        <v>20</v>
      </c>
      <c r="I135" t="s" s="2">
        <v>20</v>
      </c>
      <c r="J135" t="s" s="2">
        <v>20</v>
      </c>
      <c r="K135" t="s" s="2">
        <v>450</v>
      </c>
      <c r="L135" t="s" s="2">
        <v>451</v>
      </c>
      <c r="M135" t="s" s="2">
        <v>452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453</v>
      </c>
      <c r="AL135" t="s" s="2">
        <v>454</v>
      </c>
      <c r="AM135" t="s" s="2">
        <v>20</v>
      </c>
      <c r="AN135" t="s" s="2">
        <v>20</v>
      </c>
    </row>
    <row r="136" hidden="true">
      <c r="A136" t="s" s="2">
        <v>455</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456</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457</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458</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459</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460</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461</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462</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463</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464</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465</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466</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467</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468</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469</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470</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471</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472</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473</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474</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475</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476</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477</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478</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479</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480</v>
      </c>
      <c r="B161" t="s" s="2">
        <v>268</v>
      </c>
      <c r="C161" t="s" s="2">
        <v>481</v>
      </c>
      <c r="D161" t="s" s="2">
        <v>20</v>
      </c>
      <c r="E161" s="2"/>
      <c r="F161" t="s" s="2">
        <v>77</v>
      </c>
      <c r="G161" t="s" s="2">
        <v>78</v>
      </c>
      <c r="H161" t="s" s="2">
        <v>87</v>
      </c>
      <c r="I161" t="s" s="2">
        <v>20</v>
      </c>
      <c r="J161" t="s" s="2">
        <v>87</v>
      </c>
      <c r="K161" t="s" s="2">
        <v>250</v>
      </c>
      <c r="L161" t="s" s="2">
        <v>482</v>
      </c>
      <c r="M161" t="s" s="2">
        <v>483</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484</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485</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486</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487</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488</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489</v>
      </c>
      <c r="B167" t="s" s="2">
        <v>285</v>
      </c>
      <c r="C167" s="2"/>
      <c r="D167" t="s" s="2">
        <v>20</v>
      </c>
      <c r="E167" s="2"/>
      <c r="F167" t="s" s="2">
        <v>77</v>
      </c>
      <c r="G167" t="s" s="2">
        <v>86</v>
      </c>
      <c r="H167" t="s" s="2">
        <v>20</v>
      </c>
      <c r="I167" t="s" s="2">
        <v>20</v>
      </c>
      <c r="J167" t="s" s="2">
        <v>20</v>
      </c>
      <c r="K167" t="s" s="2">
        <v>490</v>
      </c>
      <c r="L167" t="s" s="2">
        <v>491</v>
      </c>
      <c r="M167" t="s" s="2">
        <v>492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453</v>
      </c>
      <c r="AL167" t="s" s="2">
        <v>454</v>
      </c>
      <c r="AM167" t="s" s="2">
        <v>20</v>
      </c>
      <c r="AN167" t="s" s="2">
        <v>20</v>
      </c>
    </row>
    <row r="168" hidden="true">
      <c r="A168" t="s" s="2">
        <v>493</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494</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495</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496</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497</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498</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499</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500</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501</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502</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503</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504</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505</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506</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507</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508</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509</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510</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511</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512</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513</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514</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515</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516</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517</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518</v>
      </c>
      <c r="B193" t="s" s="2">
        <v>268</v>
      </c>
      <c r="C193" t="s" s="2">
        <v>519</v>
      </c>
      <c r="D193" t="s" s="2">
        <v>20</v>
      </c>
      <c r="E193" s="2"/>
      <c r="F193" t="s" s="2">
        <v>77</v>
      </c>
      <c r="G193" t="s" s="2">
        <v>86</v>
      </c>
      <c r="H193" t="s" s="2">
        <v>87</v>
      </c>
      <c r="I193" t="s" s="2">
        <v>20</v>
      </c>
      <c r="J193" t="s" s="2">
        <v>87</v>
      </c>
      <c r="K193" t="s" s="2">
        <v>250</v>
      </c>
      <c r="L193" t="s" s="2">
        <v>520</v>
      </c>
      <c r="M193" t="s" s="2">
        <v>520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521</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522</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523</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524</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525</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526</v>
      </c>
      <c r="B199" t="s" s="2">
        <v>285</v>
      </c>
      <c r="C199" s="2"/>
      <c r="D199" t="s" s="2">
        <v>20</v>
      </c>
      <c r="E199" s="2"/>
      <c r="F199" t="s" s="2">
        <v>77</v>
      </c>
      <c r="G199" t="s" s="2">
        <v>86</v>
      </c>
      <c r="H199" t="s" s="2">
        <v>20</v>
      </c>
      <c r="I199" t="s" s="2">
        <v>20</v>
      </c>
      <c r="J199" t="s" s="2">
        <v>20</v>
      </c>
      <c r="K199" t="s" s="2">
        <v>527</v>
      </c>
      <c r="L199" t="s" s="2">
        <v>528</v>
      </c>
      <c r="M199" t="s" s="2">
        <v>529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530</v>
      </c>
      <c r="AL199" t="s" s="2">
        <v>531</v>
      </c>
      <c r="AM199" t="s" s="2">
        <v>20</v>
      </c>
      <c r="AN199" t="s" s="2">
        <v>20</v>
      </c>
    </row>
    <row r="200" hidden="true">
      <c r="A200" t="s" s="2">
        <v>532</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533</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534</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535</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536</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537</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538</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539</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540</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541</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542</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543</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544</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545</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546</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547</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548</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549</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550</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551</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552</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553</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554</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555</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556</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557</v>
      </c>
      <c r="B225" t="s" s="2">
        <v>268</v>
      </c>
      <c r="C225" t="s" s="2">
        <v>558</v>
      </c>
      <c r="D225" t="s" s="2">
        <v>20</v>
      </c>
      <c r="E225" s="2"/>
      <c r="F225" t="s" s="2">
        <v>77</v>
      </c>
      <c r="G225" t="s" s="2">
        <v>86</v>
      </c>
      <c r="H225" t="s" s="2">
        <v>87</v>
      </c>
      <c r="I225" t="s" s="2">
        <v>20</v>
      </c>
      <c r="J225" t="s" s="2">
        <v>87</v>
      </c>
      <c r="K225" t="s" s="2">
        <v>250</v>
      </c>
      <c r="L225" t="s" s="2">
        <v>559</v>
      </c>
      <c r="M225" t="s" s="2">
        <v>560</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561</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562</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563</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564</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565</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566</v>
      </c>
      <c r="B231" t="s" s="2">
        <v>285</v>
      </c>
      <c r="C231" s="2"/>
      <c r="D231" t="s" s="2">
        <v>567</v>
      </c>
      <c r="E231" s="2"/>
      <c r="F231" t="s" s="2">
        <v>77</v>
      </c>
      <c r="G231" t="s" s="2">
        <v>86</v>
      </c>
      <c r="H231" t="s" s="2">
        <v>20</v>
      </c>
      <c r="I231" t="s" s="2">
        <v>20</v>
      </c>
      <c r="J231" t="s" s="2">
        <v>20</v>
      </c>
      <c r="K231" t="s" s="2">
        <v>568</v>
      </c>
      <c r="L231" t="s" s="2">
        <v>569</v>
      </c>
      <c r="M231" t="s" s="2">
        <v>570</v>
      </c>
      <c r="N231" t="s" s="2">
        <v>571</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572</v>
      </c>
      <c r="AL231" t="s" s="2">
        <v>573</v>
      </c>
      <c r="AM231" t="s" s="2">
        <v>20</v>
      </c>
      <c r="AN231" t="s" s="2">
        <v>20</v>
      </c>
    </row>
    <row r="232" hidden="true">
      <c r="A232" t="s" s="2">
        <v>574</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575</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576</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577</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578</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579</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580</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581</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582</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583</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584</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585</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586</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587</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588</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589</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590</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591</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592</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593</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594</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595</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596</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597</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598</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599</v>
      </c>
      <c r="B257" t="s" s="2">
        <v>268</v>
      </c>
      <c r="C257" t="s" s="2">
        <v>600</v>
      </c>
      <c r="D257" t="s" s="2">
        <v>20</v>
      </c>
      <c r="E257" s="2"/>
      <c r="F257" t="s" s="2">
        <v>77</v>
      </c>
      <c r="G257" t="s" s="2">
        <v>86</v>
      </c>
      <c r="H257" t="s" s="2">
        <v>87</v>
      </c>
      <c r="I257" t="s" s="2">
        <v>20</v>
      </c>
      <c r="J257" t="s" s="2">
        <v>87</v>
      </c>
      <c r="K257" t="s" s="2">
        <v>250</v>
      </c>
      <c r="L257" t="s" s="2">
        <v>601</v>
      </c>
      <c r="M257" t="s" s="2">
        <v>602</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603</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604</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605</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606</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607</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608</v>
      </c>
      <c r="B263" t="s" s="2">
        <v>285</v>
      </c>
      <c r="C263" s="2"/>
      <c r="D263" t="s" s="2">
        <v>567</v>
      </c>
      <c r="E263" s="2"/>
      <c r="F263" t="s" s="2">
        <v>77</v>
      </c>
      <c r="G263" t="s" s="2">
        <v>86</v>
      </c>
      <c r="H263" t="s" s="2">
        <v>20</v>
      </c>
      <c r="I263" t="s" s="2">
        <v>20</v>
      </c>
      <c r="J263" t="s" s="2">
        <v>20</v>
      </c>
      <c r="K263" t="s" s="2">
        <v>609</v>
      </c>
      <c r="L263" t="s" s="2">
        <v>569</v>
      </c>
      <c r="M263" t="s" s="2">
        <v>570</v>
      </c>
      <c r="N263" t="s" s="2">
        <v>571</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572</v>
      </c>
      <c r="AL263" t="s" s="2">
        <v>573</v>
      </c>
      <c r="AM263" t="s" s="2">
        <v>20</v>
      </c>
      <c r="AN263" t="s" s="2">
        <v>20</v>
      </c>
    </row>
    <row r="264" hidden="true">
      <c r="A264" t="s" s="2">
        <v>610</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611</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612</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613</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614</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615</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616</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617</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618</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619</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620</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621</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622</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623</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624</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625</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626</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627</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628</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629</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630</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631</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632</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633</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634</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635</v>
      </c>
      <c r="B289" t="s" s="2">
        <v>268</v>
      </c>
      <c r="C289" t="s" s="2">
        <v>636</v>
      </c>
      <c r="D289" t="s" s="2">
        <v>20</v>
      </c>
      <c r="E289" s="2"/>
      <c r="F289" t="s" s="2">
        <v>77</v>
      </c>
      <c r="G289" t="s" s="2">
        <v>86</v>
      </c>
      <c r="H289" t="s" s="2">
        <v>87</v>
      </c>
      <c r="I289" t="s" s="2">
        <v>20</v>
      </c>
      <c r="J289" t="s" s="2">
        <v>87</v>
      </c>
      <c r="K289" t="s" s="2">
        <v>250</v>
      </c>
      <c r="L289" t="s" s="2">
        <v>637</v>
      </c>
      <c r="M289" t="s" s="2">
        <v>638</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639</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640</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641</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642</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643</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644</v>
      </c>
      <c r="B295" t="s" s="2">
        <v>285</v>
      </c>
      <c r="C295" s="2"/>
      <c r="D295" t="s" s="2">
        <v>567</v>
      </c>
      <c r="E295" s="2"/>
      <c r="F295" t="s" s="2">
        <v>77</v>
      </c>
      <c r="G295" t="s" s="2">
        <v>86</v>
      </c>
      <c r="H295" t="s" s="2">
        <v>20</v>
      </c>
      <c r="I295" t="s" s="2">
        <v>20</v>
      </c>
      <c r="J295" t="s" s="2">
        <v>20</v>
      </c>
      <c r="K295" t="s" s="2">
        <v>645</v>
      </c>
      <c r="L295" t="s" s="2">
        <v>569</v>
      </c>
      <c r="M295" t="s" s="2">
        <v>570</v>
      </c>
      <c r="N295" t="s" s="2">
        <v>571</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572</v>
      </c>
      <c r="AL295" t="s" s="2">
        <v>573</v>
      </c>
      <c r="AM295" t="s" s="2">
        <v>20</v>
      </c>
      <c r="AN295" t="s" s="2">
        <v>20</v>
      </c>
    </row>
    <row r="296" hidden="true">
      <c r="A296" t="s" s="2">
        <v>646</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647</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648</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649</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650</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651</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652</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653</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654</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655</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656</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657</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658</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659</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660</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661</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662</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663</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664</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665</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666</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667</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668</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669</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670</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671</v>
      </c>
      <c r="B321" t="s" s="2">
        <v>268</v>
      </c>
      <c r="C321" t="s" s="2">
        <v>672</v>
      </c>
      <c r="D321" t="s" s="2">
        <v>20</v>
      </c>
      <c r="E321" s="2"/>
      <c r="F321" t="s" s="2">
        <v>77</v>
      </c>
      <c r="G321" t="s" s="2">
        <v>86</v>
      </c>
      <c r="H321" t="s" s="2">
        <v>87</v>
      </c>
      <c r="I321" t="s" s="2">
        <v>20</v>
      </c>
      <c r="J321" t="s" s="2">
        <v>87</v>
      </c>
      <c r="K321" t="s" s="2">
        <v>250</v>
      </c>
      <c r="L321" t="s" s="2">
        <v>673</v>
      </c>
      <c r="M321" t="s" s="2">
        <v>674</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675</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676</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677</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678</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679</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680</v>
      </c>
      <c r="B327" t="s" s="2">
        <v>285</v>
      </c>
      <c r="C327" s="2"/>
      <c r="D327" t="s" s="2">
        <v>567</v>
      </c>
      <c r="E327" s="2"/>
      <c r="F327" t="s" s="2">
        <v>77</v>
      </c>
      <c r="G327" t="s" s="2">
        <v>86</v>
      </c>
      <c r="H327" t="s" s="2">
        <v>20</v>
      </c>
      <c r="I327" t="s" s="2">
        <v>20</v>
      </c>
      <c r="J327" t="s" s="2">
        <v>20</v>
      </c>
      <c r="K327" t="s" s="2">
        <v>681</v>
      </c>
      <c r="L327" t="s" s="2">
        <v>569</v>
      </c>
      <c r="M327" t="s" s="2">
        <v>570</v>
      </c>
      <c r="N327" t="s" s="2">
        <v>571</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572</v>
      </c>
      <c r="AL327" t="s" s="2">
        <v>573</v>
      </c>
      <c r="AM327" t="s" s="2">
        <v>20</v>
      </c>
      <c r="AN327" t="s" s="2">
        <v>20</v>
      </c>
    </row>
    <row r="328" hidden="true">
      <c r="A328" t="s" s="2">
        <v>682</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683</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684</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685</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686</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687</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688</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689</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690</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691</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692</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693</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694</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695</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696</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697</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698</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699</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700</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701</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702</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703</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704</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705</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706</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707</v>
      </c>
      <c r="B353" t="s" s="2">
        <v>268</v>
      </c>
      <c r="C353" t="s" s="2">
        <v>708</v>
      </c>
      <c r="D353" t="s" s="2">
        <v>20</v>
      </c>
      <c r="E353" s="2"/>
      <c r="F353" t="s" s="2">
        <v>77</v>
      </c>
      <c r="G353" t="s" s="2">
        <v>86</v>
      </c>
      <c r="H353" t="s" s="2">
        <v>87</v>
      </c>
      <c r="I353" t="s" s="2">
        <v>20</v>
      </c>
      <c r="J353" t="s" s="2">
        <v>87</v>
      </c>
      <c r="K353" t="s" s="2">
        <v>250</v>
      </c>
      <c r="L353" t="s" s="2">
        <v>709</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567</v>
      </c>
      <c r="E359" s="2"/>
      <c r="F359" t="s" s="2">
        <v>77</v>
      </c>
      <c r="G359" t="s" s="2">
        <v>86</v>
      </c>
      <c r="H359" t="s" s="2">
        <v>20</v>
      </c>
      <c r="I359" t="s" s="2">
        <v>20</v>
      </c>
      <c r="J359" t="s" s="2">
        <v>20</v>
      </c>
      <c r="K359" t="s" s="2">
        <v>716</v>
      </c>
      <c r="L359" t="s" s="2">
        <v>569</v>
      </c>
      <c r="M359" t="s" s="2">
        <v>570</v>
      </c>
      <c r="N359" t="s" s="2">
        <v>571</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572</v>
      </c>
      <c r="AL359" t="s" s="2">
        <v>573</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745</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746</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747</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748</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749</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750</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751</v>
      </c>
      <c r="B391" t="s" s="2">
        <v>285</v>
      </c>
      <c r="C391" s="2"/>
      <c r="D391" t="s" s="2">
        <v>567</v>
      </c>
      <c r="E391" s="2"/>
      <c r="F391" t="s" s="2">
        <v>77</v>
      </c>
      <c r="G391" t="s" s="2">
        <v>86</v>
      </c>
      <c r="H391" t="s" s="2">
        <v>20</v>
      </c>
      <c r="I391" t="s" s="2">
        <v>20</v>
      </c>
      <c r="J391" t="s" s="2">
        <v>20</v>
      </c>
      <c r="K391" t="s" s="2">
        <v>752</v>
      </c>
      <c r="L391" t="s" s="2">
        <v>753</v>
      </c>
      <c r="M391" t="s" s="2">
        <v>754</v>
      </c>
      <c r="N391" t="s" s="2">
        <v>571</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572</v>
      </c>
      <c r="AL391" t="s" s="2">
        <v>573</v>
      </c>
      <c r="AM391" t="s" s="2">
        <v>20</v>
      </c>
      <c r="AN391" t="s" s="2">
        <v>20</v>
      </c>
    </row>
    <row r="392" hidden="true">
      <c r="A392" t="s" s="2">
        <v>755</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756</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757</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758</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759</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760</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761</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762</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763</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764</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765</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766</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767</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768</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769</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770</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771</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772</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773</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774</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775</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776</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777</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778</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779</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780</v>
      </c>
      <c r="B417" t="s" s="2">
        <v>268</v>
      </c>
      <c r="C417" t="s" s="2">
        <v>781</v>
      </c>
      <c r="D417" t="s" s="2">
        <v>20</v>
      </c>
      <c r="E417" s="2"/>
      <c r="F417" t="s" s="2">
        <v>77</v>
      </c>
      <c r="G417" t="s" s="2">
        <v>86</v>
      </c>
      <c r="H417" t="s" s="2">
        <v>87</v>
      </c>
      <c r="I417" t="s" s="2">
        <v>20</v>
      </c>
      <c r="J417" t="s" s="2">
        <v>87</v>
      </c>
      <c r="K417" t="s" s="2">
        <v>250</v>
      </c>
      <c r="L417" t="s" s="2">
        <v>782</v>
      </c>
      <c r="M417" t="s" s="2">
        <v>783</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784</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785</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786</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787</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788</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789</v>
      </c>
      <c r="B423" t="s" s="2">
        <v>285</v>
      </c>
      <c r="C423" s="2"/>
      <c r="D423" t="s" s="2">
        <v>567</v>
      </c>
      <c r="E423" s="2"/>
      <c r="F423" t="s" s="2">
        <v>77</v>
      </c>
      <c r="G423" t="s" s="2">
        <v>86</v>
      </c>
      <c r="H423" t="s" s="2">
        <v>20</v>
      </c>
      <c r="I423" t="s" s="2">
        <v>20</v>
      </c>
      <c r="J423" t="s" s="2">
        <v>20</v>
      </c>
      <c r="K423" t="s" s="2">
        <v>790</v>
      </c>
      <c r="L423" t="s" s="2">
        <v>791</v>
      </c>
      <c r="M423" t="s" s="2">
        <v>792</v>
      </c>
      <c r="N423" t="s" s="2">
        <v>571</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572</v>
      </c>
      <c r="AL423" t="s" s="2">
        <v>573</v>
      </c>
      <c r="AM423" t="s" s="2">
        <v>20</v>
      </c>
      <c r="AN423" t="s" s="2">
        <v>20</v>
      </c>
    </row>
    <row r="424" hidden="true">
      <c r="A424" t="s" s="2">
        <v>793</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794</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795</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796</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797</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798</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799</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800</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801</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802</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803</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804</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805</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806</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807</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808</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809</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810</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811</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812</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813</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814</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815</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816</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817</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818</v>
      </c>
      <c r="B449" t="s" s="2">
        <v>268</v>
      </c>
      <c r="C449" t="s" s="2">
        <v>819</v>
      </c>
      <c r="D449" t="s" s="2">
        <v>20</v>
      </c>
      <c r="E449" s="2"/>
      <c r="F449" t="s" s="2">
        <v>77</v>
      </c>
      <c r="G449" t="s" s="2">
        <v>86</v>
      </c>
      <c r="H449" t="s" s="2">
        <v>87</v>
      </c>
      <c r="I449" t="s" s="2">
        <v>20</v>
      </c>
      <c r="J449" t="s" s="2">
        <v>87</v>
      </c>
      <c r="K449" t="s" s="2">
        <v>250</v>
      </c>
      <c r="L449" t="s" s="2">
        <v>820</v>
      </c>
      <c r="M449" t="s" s="2">
        <v>821</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822</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823</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824</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825</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826</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827</v>
      </c>
      <c r="B455" t="s" s="2">
        <v>285</v>
      </c>
      <c r="C455" s="2"/>
      <c r="D455" t="s" s="2">
        <v>20</v>
      </c>
      <c r="E455" s="2"/>
      <c r="F455" t="s" s="2">
        <v>77</v>
      </c>
      <c r="G455" t="s" s="2">
        <v>86</v>
      </c>
      <c r="H455" t="s" s="2">
        <v>20</v>
      </c>
      <c r="I455" t="s" s="2">
        <v>20</v>
      </c>
      <c r="J455" t="s" s="2">
        <v>20</v>
      </c>
      <c r="K455" t="s" s="2">
        <v>828</v>
      </c>
      <c r="L455" t="s" s="2">
        <v>829</v>
      </c>
      <c r="M455" t="s" s="2">
        <v>830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20</v>
      </c>
      <c r="AL455" t="s" s="2">
        <v>831</v>
      </c>
      <c r="AM455" t="s" s="2">
        <v>20</v>
      </c>
      <c r="AN455" t="s" s="2">
        <v>20</v>
      </c>
    </row>
    <row r="456" hidden="true">
      <c r="A456" t="s" s="2">
        <v>832</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833</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834</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835</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836</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837</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838</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839</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840</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841</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842</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843</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844</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845</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846</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847</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848</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849</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850</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851</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852</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853</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854</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855</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856</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857</v>
      </c>
      <c r="B481" t="s" s="2">
        <v>857</v>
      </c>
      <c r="C481" s="2"/>
      <c r="D481" t="s" s="2">
        <v>20</v>
      </c>
      <c r="E481" s="2"/>
      <c r="F481" t="s" s="2">
        <v>77</v>
      </c>
      <c r="G481" t="s" s="2">
        <v>86</v>
      </c>
      <c r="H481" t="s" s="2">
        <v>20</v>
      </c>
      <c r="I481" t="s" s="2">
        <v>20</v>
      </c>
      <c r="J481" t="s" s="2">
        <v>87</v>
      </c>
      <c r="K481" t="s" s="2">
        <v>858</v>
      </c>
      <c r="L481" t="s" s="2">
        <v>859</v>
      </c>
      <c r="M481" t="s" s="2">
        <v>860</v>
      </c>
      <c r="N481" t="s" s="2">
        <v>861</v>
      </c>
      <c r="O481" t="s" s="2">
        <v>862</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857</v>
      </c>
      <c r="AG481" t="s" s="2">
        <v>77</v>
      </c>
      <c r="AH481" t="s" s="2">
        <v>86</v>
      </c>
      <c r="AI481" t="s" s="2">
        <v>20</v>
      </c>
      <c r="AJ481" t="s" s="2">
        <v>98</v>
      </c>
      <c r="AK481" t="s" s="2">
        <v>20</v>
      </c>
      <c r="AL481" t="s" s="2">
        <v>20</v>
      </c>
      <c r="AM481" t="s" s="2">
        <v>20</v>
      </c>
      <c r="AN481" t="s" s="2">
        <v>20</v>
      </c>
    </row>
  </sheetData>
  <autoFilter ref="A1:AN481">
    <filterColumn colId="6">
      <customFilters>
        <customFilter operator="notEqual" val=" "/>
      </customFilters>
    </filterColumn>
    <filterColumn colId="26">
      <filters blank="true"/>
    </filterColumn>
  </autoFilter>
  <conditionalFormatting sqref="A2:AI4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2024-11-11T23:49:07Z</dcterms:created>
  <dc:creator>Apache POI</dc:creator>
</cp:coreProperties>
</file>