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Elements!$A$1:$AN$833</definedName>
  </definedNames>
</workbook>
</file>

<file path=xl/sharedStrings.xml><?xml version="1.0" encoding="utf-8"?>
<sst xmlns="http://schemas.openxmlformats.org/spreadsheetml/2006/main" count="29744" uniqueCount="1260">
  <si>
    <t>Property</t>
  </si>
  <si>
    <t>Value</t>
  </si>
  <si>
    <t>URL</t>
  </si>
  <si>
    <t>http://fhir.nmdp.org/ig/matchsync/StructureDefinition/ms-bundle-hla-separate</t>
  </si>
  <si>
    <t>Version</t>
  </si>
  <si>
    <t>0.1.1</t>
  </si>
  <si>
    <t>Name</t>
  </si>
  <si>
    <t>MSBundle_HLA_Separate</t>
  </si>
  <si>
    <t>Title</t>
  </si>
  <si>
    <t>MatchSync Bundle with Separate HLA</t>
  </si>
  <si>
    <t>Status</t>
  </si>
  <si>
    <t>draft</t>
  </si>
  <si>
    <t>Experimental</t>
  </si>
  <si>
    <t>Date</t>
  </si>
  <si>
    <t>2024-11-11T17:53:38-06:00</t>
  </si>
  <si>
    <t>Publisher</t>
  </si>
  <si>
    <t>NMDP</t>
  </si>
  <si>
    <t>Contact</t>
  </si>
  <si>
    <t>NMDP (http://bethematch.org)</t>
  </si>
  <si>
    <t>Jurisdiction</t>
  </si>
  <si>
    <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</si>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</sst>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3"/>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268</v>
      </c>
      <c r="C481" t="s" s="2">
        <v>858</v>
      </c>
      <c r="D481" t="s" s="2">
        <v>20</v>
      </c>
      <c r="E481" s="2"/>
      <c r="F481" t="s" s="2">
        <v>77</v>
      </c>
      <c r="G481" t="s" s="2">
        <v>86</v>
      </c>
      <c r="H481" t="s" s="2">
        <v>87</v>
      </c>
      <c r="I481" t="s" s="2">
        <v>20</v>
      </c>
      <c r="J481" t="s" s="2">
        <v>87</v>
      </c>
      <c r="K481" t="s" s="2">
        <v>250</v>
      </c>
      <c r="L481" t="s" s="2">
        <v>859</v>
      </c>
      <c r="M481" t="s" s="2">
        <v>860</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861</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862</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863</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864</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865</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866</v>
      </c>
      <c r="B487" t="s" s="2">
        <v>285</v>
      </c>
      <c r="C487" s="2"/>
      <c r="D487" t="s" s="2">
        <v>567</v>
      </c>
      <c r="E487" s="2"/>
      <c r="F487" t="s" s="2">
        <v>77</v>
      </c>
      <c r="G487" t="s" s="2">
        <v>86</v>
      </c>
      <c r="H487" t="s" s="2">
        <v>87</v>
      </c>
      <c r="I487" t="s" s="2">
        <v>20</v>
      </c>
      <c r="J487" t="s" s="2">
        <v>20</v>
      </c>
      <c r="K487" t="s" s="2">
        <v>867</v>
      </c>
      <c r="L487" t="s" s="2">
        <v>868</v>
      </c>
      <c r="M487" t="s" s="2">
        <v>570</v>
      </c>
      <c r="N487" t="s" s="2">
        <v>571</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572</v>
      </c>
      <c r="AL487" t="s" s="2">
        <v>573</v>
      </c>
      <c r="AM487" t="s" s="2">
        <v>20</v>
      </c>
      <c r="AN487" t="s" s="2">
        <v>20</v>
      </c>
    </row>
    <row r="488" hidden="true">
      <c r="A488" t="s" s="2">
        <v>869</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870</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871</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872</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873</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874</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875</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876</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877</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878</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879</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880</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881</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882</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883</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884</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885</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886</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887</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888</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889</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890</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891</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892</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893</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894</v>
      </c>
      <c r="B513" t="s" s="2">
        <v>268</v>
      </c>
      <c r="C513" t="s" s="2">
        <v>895</v>
      </c>
      <c r="D513" t="s" s="2">
        <v>20</v>
      </c>
      <c r="E513" s="2"/>
      <c r="F513" t="s" s="2">
        <v>77</v>
      </c>
      <c r="G513" t="s" s="2">
        <v>86</v>
      </c>
      <c r="H513" t="s" s="2">
        <v>87</v>
      </c>
      <c r="I513" t="s" s="2">
        <v>20</v>
      </c>
      <c r="J513" t="s" s="2">
        <v>87</v>
      </c>
      <c r="K513" t="s" s="2">
        <v>250</v>
      </c>
      <c r="L513" t="s" s="2">
        <v>896</v>
      </c>
      <c r="M513" t="s" s="2">
        <v>897</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898</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899</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900</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901</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902</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903</v>
      </c>
      <c r="B519" t="s" s="2">
        <v>285</v>
      </c>
      <c r="C519" s="2"/>
      <c r="D519" t="s" s="2">
        <v>567</v>
      </c>
      <c r="E519" s="2"/>
      <c r="F519" t="s" s="2">
        <v>77</v>
      </c>
      <c r="G519" t="s" s="2">
        <v>86</v>
      </c>
      <c r="H519" t="s" s="2">
        <v>87</v>
      </c>
      <c r="I519" t="s" s="2">
        <v>20</v>
      </c>
      <c r="J519" t="s" s="2">
        <v>20</v>
      </c>
      <c r="K519" t="s" s="2">
        <v>904</v>
      </c>
      <c r="L519" t="s" s="2">
        <v>868</v>
      </c>
      <c r="M519" t="s" s="2">
        <v>570</v>
      </c>
      <c r="N519" t="s" s="2">
        <v>571</v>
      </c>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572</v>
      </c>
      <c r="AL519" t="s" s="2">
        <v>573</v>
      </c>
      <c r="AM519" t="s" s="2">
        <v>20</v>
      </c>
      <c r="AN519" t="s" s="2">
        <v>20</v>
      </c>
    </row>
    <row r="520" hidden="true">
      <c r="A520" t="s" s="2">
        <v>905</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906</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907</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908</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909</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910</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911</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912</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913</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914</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915</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916</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917</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918</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919</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920</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921</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922</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923</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924</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925</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926</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927</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928</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929</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930</v>
      </c>
      <c r="B545" t="s" s="2">
        <v>268</v>
      </c>
      <c r="C545" t="s" s="2">
        <v>931</v>
      </c>
      <c r="D545" t="s" s="2">
        <v>20</v>
      </c>
      <c r="E545" s="2"/>
      <c r="F545" t="s" s="2">
        <v>77</v>
      </c>
      <c r="G545" t="s" s="2">
        <v>86</v>
      </c>
      <c r="H545" t="s" s="2">
        <v>87</v>
      </c>
      <c r="I545" t="s" s="2">
        <v>20</v>
      </c>
      <c r="J545" t="s" s="2">
        <v>87</v>
      </c>
      <c r="K545" t="s" s="2">
        <v>250</v>
      </c>
      <c r="L545" t="s" s="2">
        <v>932</v>
      </c>
      <c r="M545" t="s" s="2">
        <v>933</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934</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935</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936</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937</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938</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939</v>
      </c>
      <c r="B551" t="s" s="2">
        <v>285</v>
      </c>
      <c r="C551" s="2"/>
      <c r="D551" t="s" s="2">
        <v>567</v>
      </c>
      <c r="E551" s="2"/>
      <c r="F551" t="s" s="2">
        <v>77</v>
      </c>
      <c r="G551" t="s" s="2">
        <v>86</v>
      </c>
      <c r="H551" t="s" s="2">
        <v>87</v>
      </c>
      <c r="I551" t="s" s="2">
        <v>20</v>
      </c>
      <c r="J551" t="s" s="2">
        <v>20</v>
      </c>
      <c r="K551" t="s" s="2">
        <v>940</v>
      </c>
      <c r="L551" t="s" s="2">
        <v>868</v>
      </c>
      <c r="M551" t="s" s="2">
        <v>570</v>
      </c>
      <c r="N551" t="s" s="2">
        <v>571</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572</v>
      </c>
      <c r="AL551" t="s" s="2">
        <v>573</v>
      </c>
      <c r="AM551" t="s" s="2">
        <v>20</v>
      </c>
      <c r="AN551" t="s" s="2">
        <v>20</v>
      </c>
    </row>
    <row r="552" hidden="true">
      <c r="A552" t="s" s="2">
        <v>941</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942</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943</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944</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945</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946</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947</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948</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949</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950</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951</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952</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953</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954</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955</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956</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957</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958</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959</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960</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961</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962</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963</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964</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965</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966</v>
      </c>
      <c r="B577" t="s" s="2">
        <v>268</v>
      </c>
      <c r="C577" t="s" s="2">
        <v>967</v>
      </c>
      <c r="D577" t="s" s="2">
        <v>20</v>
      </c>
      <c r="E577" s="2"/>
      <c r="F577" t="s" s="2">
        <v>77</v>
      </c>
      <c r="G577" t="s" s="2">
        <v>86</v>
      </c>
      <c r="H577" t="s" s="2">
        <v>87</v>
      </c>
      <c r="I577" t="s" s="2">
        <v>20</v>
      </c>
      <c r="J577" t="s" s="2">
        <v>87</v>
      </c>
      <c r="K577" t="s" s="2">
        <v>250</v>
      </c>
      <c r="L577" t="s" s="2">
        <v>968</v>
      </c>
      <c r="M577" t="s" s="2">
        <v>969</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268</v>
      </c>
      <c r="AG577" t="s" s="2">
        <v>77</v>
      </c>
      <c r="AH577" t="s" s="2">
        <v>78</v>
      </c>
      <c r="AI577" t="s" s="2">
        <v>20</v>
      </c>
      <c r="AJ577" t="s" s="2">
        <v>274</v>
      </c>
      <c r="AK577" t="s" s="2">
        <v>20</v>
      </c>
      <c r="AL577" t="s" s="2">
        <v>20</v>
      </c>
      <c r="AM577" t="s" s="2">
        <v>20</v>
      </c>
      <c r="AN577" t="s" s="2">
        <v>20</v>
      </c>
    </row>
    <row r="578" hidden="true">
      <c r="A578" t="s" s="2">
        <v>970</v>
      </c>
      <c r="B578" t="s" s="2">
        <v>275</v>
      </c>
      <c r="C578" s="2"/>
      <c r="D578" t="s" s="2">
        <v>20</v>
      </c>
      <c r="E578" s="2"/>
      <c r="F578" t="s" s="2">
        <v>77</v>
      </c>
      <c r="G578" t="s" s="2">
        <v>86</v>
      </c>
      <c r="H578" t="s" s="2">
        <v>20</v>
      </c>
      <c r="I578" t="s" s="2">
        <v>20</v>
      </c>
      <c r="J578" t="s" s="2">
        <v>20</v>
      </c>
      <c r="K578" t="s" s="2">
        <v>100</v>
      </c>
      <c r="L578" t="s" s="2">
        <v>101</v>
      </c>
      <c r="M578" t="s" s="2">
        <v>102</v>
      </c>
      <c r="N578" s="2"/>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103</v>
      </c>
      <c r="AG578" t="s" s="2">
        <v>77</v>
      </c>
      <c r="AH578" t="s" s="2">
        <v>86</v>
      </c>
      <c r="AI578" t="s" s="2">
        <v>20</v>
      </c>
      <c r="AJ578" t="s" s="2">
        <v>20</v>
      </c>
      <c r="AK578" t="s" s="2">
        <v>20</v>
      </c>
      <c r="AL578" t="s" s="2">
        <v>104</v>
      </c>
      <c r="AM578" t="s" s="2">
        <v>20</v>
      </c>
      <c r="AN578" t="s" s="2">
        <v>20</v>
      </c>
    </row>
    <row r="579" hidden="true">
      <c r="A579" t="s" s="2">
        <v>971</v>
      </c>
      <c r="B579" t="s" s="2">
        <v>276</v>
      </c>
      <c r="C579" s="2"/>
      <c r="D579" t="s" s="2">
        <v>106</v>
      </c>
      <c r="E579" s="2"/>
      <c r="F579" t="s" s="2">
        <v>77</v>
      </c>
      <c r="G579" t="s" s="2">
        <v>78</v>
      </c>
      <c r="H579" t="s" s="2">
        <v>20</v>
      </c>
      <c r="I579" t="s" s="2">
        <v>20</v>
      </c>
      <c r="J579" t="s" s="2">
        <v>20</v>
      </c>
      <c r="K579" t="s" s="2">
        <v>107</v>
      </c>
      <c r="L579" t="s" s="2">
        <v>108</v>
      </c>
      <c r="M579" t="s" s="2">
        <v>109</v>
      </c>
      <c r="N579" t="s" s="2">
        <v>110</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114</v>
      </c>
      <c r="AG579" t="s" s="2">
        <v>77</v>
      </c>
      <c r="AH579" t="s" s="2">
        <v>78</v>
      </c>
      <c r="AI579" t="s" s="2">
        <v>20</v>
      </c>
      <c r="AJ579" t="s" s="2">
        <v>115</v>
      </c>
      <c r="AK579" t="s" s="2">
        <v>20</v>
      </c>
      <c r="AL579" t="s" s="2">
        <v>104</v>
      </c>
      <c r="AM579" t="s" s="2">
        <v>20</v>
      </c>
      <c r="AN579" t="s" s="2">
        <v>20</v>
      </c>
    </row>
    <row r="580" hidden="true">
      <c r="A580" t="s" s="2">
        <v>972</v>
      </c>
      <c r="B580" t="s" s="2">
        <v>277</v>
      </c>
      <c r="C580" s="2"/>
      <c r="D580" t="s" s="2">
        <v>257</v>
      </c>
      <c r="E580" s="2"/>
      <c r="F580" t="s" s="2">
        <v>77</v>
      </c>
      <c r="G580" t="s" s="2">
        <v>78</v>
      </c>
      <c r="H580" t="s" s="2">
        <v>20</v>
      </c>
      <c r="I580" t="s" s="2">
        <v>87</v>
      </c>
      <c r="J580" t="s" s="2">
        <v>87</v>
      </c>
      <c r="K580" t="s" s="2">
        <v>107</v>
      </c>
      <c r="L580" t="s" s="2">
        <v>258</v>
      </c>
      <c r="M580" t="s" s="2">
        <v>259</v>
      </c>
      <c r="N580" t="s" s="2">
        <v>110</v>
      </c>
      <c r="O580" t="s" s="2">
        <v>260</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261</v>
      </c>
      <c r="AG580" t="s" s="2">
        <v>77</v>
      </c>
      <c r="AH580" t="s" s="2">
        <v>78</v>
      </c>
      <c r="AI580" t="s" s="2">
        <v>20</v>
      </c>
      <c r="AJ580" t="s" s="2">
        <v>115</v>
      </c>
      <c r="AK580" t="s" s="2">
        <v>20</v>
      </c>
      <c r="AL580" t="s" s="2">
        <v>83</v>
      </c>
      <c r="AM580" t="s" s="2">
        <v>20</v>
      </c>
      <c r="AN580" t="s" s="2">
        <v>20</v>
      </c>
    </row>
    <row r="581" hidden="true">
      <c r="A581" t="s" s="2">
        <v>973</v>
      </c>
      <c r="B581" t="s" s="2">
        <v>278</v>
      </c>
      <c r="C581" s="2"/>
      <c r="D581" t="s" s="2">
        <v>20</v>
      </c>
      <c r="E581" s="2"/>
      <c r="F581" t="s" s="2">
        <v>77</v>
      </c>
      <c r="G581" t="s" s="2">
        <v>78</v>
      </c>
      <c r="H581" t="s" s="2">
        <v>20</v>
      </c>
      <c r="I581" t="s" s="2">
        <v>20</v>
      </c>
      <c r="J581" t="s" s="2">
        <v>87</v>
      </c>
      <c r="K581" t="s" s="2">
        <v>20</v>
      </c>
      <c r="L581" t="s" s="2">
        <v>279</v>
      </c>
      <c r="M581" t="s" s="2">
        <v>280</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278</v>
      </c>
      <c r="AG581" t="s" s="2">
        <v>77</v>
      </c>
      <c r="AH581" t="s" s="2">
        <v>78</v>
      </c>
      <c r="AI581" t="s" s="2">
        <v>20</v>
      </c>
      <c r="AJ581" t="s" s="2">
        <v>98</v>
      </c>
      <c r="AK581" t="s" s="2">
        <v>20</v>
      </c>
      <c r="AL581" t="s" s="2">
        <v>20</v>
      </c>
      <c r="AM581" t="s" s="2">
        <v>20</v>
      </c>
      <c r="AN581" t="s" s="2">
        <v>20</v>
      </c>
    </row>
    <row r="582" hidden="true">
      <c r="A582" t="s" s="2">
        <v>974</v>
      </c>
      <c r="B582" t="s" s="2">
        <v>281</v>
      </c>
      <c r="C582" s="2"/>
      <c r="D582" t="s" s="2">
        <v>20</v>
      </c>
      <c r="E582" s="2"/>
      <c r="F582" t="s" s="2">
        <v>77</v>
      </c>
      <c r="G582" t="s" s="2">
        <v>86</v>
      </c>
      <c r="H582" t="s" s="2">
        <v>20</v>
      </c>
      <c r="I582" t="s" s="2">
        <v>20</v>
      </c>
      <c r="J582" t="s" s="2">
        <v>87</v>
      </c>
      <c r="K582" t="s" s="2">
        <v>128</v>
      </c>
      <c r="L582" t="s" s="2">
        <v>282</v>
      </c>
      <c r="M582" t="s" s="2">
        <v>283</v>
      </c>
      <c r="N582" t="s" s="2">
        <v>284</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281</v>
      </c>
      <c r="AG582" t="s" s="2">
        <v>77</v>
      </c>
      <c r="AH582" t="s" s="2">
        <v>86</v>
      </c>
      <c r="AI582" t="s" s="2">
        <v>20</v>
      </c>
      <c r="AJ582" t="s" s="2">
        <v>98</v>
      </c>
      <c r="AK582" t="s" s="2">
        <v>20</v>
      </c>
      <c r="AL582" t="s" s="2">
        <v>20</v>
      </c>
      <c r="AM582" t="s" s="2">
        <v>20</v>
      </c>
      <c r="AN582" t="s" s="2">
        <v>20</v>
      </c>
    </row>
    <row r="583" hidden="true">
      <c r="A583" t="s" s="2">
        <v>975</v>
      </c>
      <c r="B583" t="s" s="2">
        <v>285</v>
      </c>
      <c r="C583" s="2"/>
      <c r="D583" t="s" s="2">
        <v>567</v>
      </c>
      <c r="E583" s="2"/>
      <c r="F583" t="s" s="2">
        <v>77</v>
      </c>
      <c r="G583" t="s" s="2">
        <v>86</v>
      </c>
      <c r="H583" t="s" s="2">
        <v>87</v>
      </c>
      <c r="I583" t="s" s="2">
        <v>20</v>
      </c>
      <c r="J583" t="s" s="2">
        <v>20</v>
      </c>
      <c r="K583" t="s" s="2">
        <v>976</v>
      </c>
      <c r="L583" t="s" s="2">
        <v>868</v>
      </c>
      <c r="M583" t="s" s="2">
        <v>570</v>
      </c>
      <c r="N583" t="s" s="2">
        <v>571</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285</v>
      </c>
      <c r="AG583" t="s" s="2">
        <v>77</v>
      </c>
      <c r="AH583" t="s" s="2">
        <v>86</v>
      </c>
      <c r="AI583" t="s" s="2">
        <v>20</v>
      </c>
      <c r="AJ583" t="s" s="2">
        <v>20</v>
      </c>
      <c r="AK583" t="s" s="2">
        <v>572</v>
      </c>
      <c r="AL583" t="s" s="2">
        <v>573</v>
      </c>
      <c r="AM583" t="s" s="2">
        <v>20</v>
      </c>
      <c r="AN583" t="s" s="2">
        <v>20</v>
      </c>
    </row>
    <row r="584" hidden="true">
      <c r="A584" t="s" s="2">
        <v>977</v>
      </c>
      <c r="B584" t="s" s="2">
        <v>289</v>
      </c>
      <c r="C584" s="2"/>
      <c r="D584" t="s" s="2">
        <v>20</v>
      </c>
      <c r="E584" s="2"/>
      <c r="F584" t="s" s="2">
        <v>77</v>
      </c>
      <c r="G584" t="s" s="2">
        <v>86</v>
      </c>
      <c r="H584" t="s" s="2">
        <v>20</v>
      </c>
      <c r="I584" t="s" s="2">
        <v>20</v>
      </c>
      <c r="J584" t="s" s="2">
        <v>87</v>
      </c>
      <c r="K584" t="s" s="2">
        <v>250</v>
      </c>
      <c r="L584" t="s" s="2">
        <v>290</v>
      </c>
      <c r="M584" t="s" s="2">
        <v>291</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289</v>
      </c>
      <c r="AG584" t="s" s="2">
        <v>77</v>
      </c>
      <c r="AH584" t="s" s="2">
        <v>86</v>
      </c>
      <c r="AI584" t="s" s="2">
        <v>292</v>
      </c>
      <c r="AJ584" t="s" s="2">
        <v>98</v>
      </c>
      <c r="AK584" t="s" s="2">
        <v>20</v>
      </c>
      <c r="AL584" t="s" s="2">
        <v>20</v>
      </c>
      <c r="AM584" t="s" s="2">
        <v>20</v>
      </c>
      <c r="AN584" t="s" s="2">
        <v>20</v>
      </c>
    </row>
    <row r="585" hidden="true">
      <c r="A585" t="s" s="2">
        <v>978</v>
      </c>
      <c r="B585" t="s" s="2">
        <v>293</v>
      </c>
      <c r="C585" s="2"/>
      <c r="D585" t="s" s="2">
        <v>20</v>
      </c>
      <c r="E585" s="2"/>
      <c r="F585" t="s" s="2">
        <v>77</v>
      </c>
      <c r="G585" t="s" s="2">
        <v>86</v>
      </c>
      <c r="H585" t="s" s="2">
        <v>20</v>
      </c>
      <c r="I585" t="s" s="2">
        <v>20</v>
      </c>
      <c r="J585" t="s" s="2">
        <v>20</v>
      </c>
      <c r="K585" t="s" s="2">
        <v>100</v>
      </c>
      <c r="L585" t="s" s="2">
        <v>101</v>
      </c>
      <c r="M585" t="s" s="2">
        <v>102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103</v>
      </c>
      <c r="AG585" t="s" s="2">
        <v>77</v>
      </c>
      <c r="AH585" t="s" s="2">
        <v>86</v>
      </c>
      <c r="AI585" t="s" s="2">
        <v>20</v>
      </c>
      <c r="AJ585" t="s" s="2">
        <v>20</v>
      </c>
      <c r="AK585" t="s" s="2">
        <v>20</v>
      </c>
      <c r="AL585" t="s" s="2">
        <v>104</v>
      </c>
      <c r="AM585" t="s" s="2">
        <v>20</v>
      </c>
      <c r="AN585" t="s" s="2">
        <v>20</v>
      </c>
    </row>
    <row r="586" hidden="true">
      <c r="A586" t="s" s="2">
        <v>979</v>
      </c>
      <c r="B586" t="s" s="2">
        <v>294</v>
      </c>
      <c r="C586" s="2"/>
      <c r="D586" t="s" s="2">
        <v>106</v>
      </c>
      <c r="E586" s="2"/>
      <c r="F586" t="s" s="2">
        <v>77</v>
      </c>
      <c r="G586" t="s" s="2">
        <v>78</v>
      </c>
      <c r="H586" t="s" s="2">
        <v>20</v>
      </c>
      <c r="I586" t="s" s="2">
        <v>20</v>
      </c>
      <c r="J586" t="s" s="2">
        <v>20</v>
      </c>
      <c r="K586" t="s" s="2">
        <v>107</v>
      </c>
      <c r="L586" t="s" s="2">
        <v>108</v>
      </c>
      <c r="M586" t="s" s="2">
        <v>109</v>
      </c>
      <c r="N586" t="s" s="2">
        <v>110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114</v>
      </c>
      <c r="AG586" t="s" s="2">
        <v>77</v>
      </c>
      <c r="AH586" t="s" s="2">
        <v>78</v>
      </c>
      <c r="AI586" t="s" s="2">
        <v>20</v>
      </c>
      <c r="AJ586" t="s" s="2">
        <v>115</v>
      </c>
      <c r="AK586" t="s" s="2">
        <v>20</v>
      </c>
      <c r="AL586" t="s" s="2">
        <v>104</v>
      </c>
      <c r="AM586" t="s" s="2">
        <v>20</v>
      </c>
      <c r="AN586" t="s" s="2">
        <v>20</v>
      </c>
    </row>
    <row r="587" hidden="true">
      <c r="A587" t="s" s="2">
        <v>980</v>
      </c>
      <c r="B587" t="s" s="2">
        <v>295</v>
      </c>
      <c r="C587" s="2"/>
      <c r="D587" t="s" s="2">
        <v>257</v>
      </c>
      <c r="E587" s="2"/>
      <c r="F587" t="s" s="2">
        <v>77</v>
      </c>
      <c r="G587" t="s" s="2">
        <v>78</v>
      </c>
      <c r="H587" t="s" s="2">
        <v>20</v>
      </c>
      <c r="I587" t="s" s="2">
        <v>87</v>
      </c>
      <c r="J587" t="s" s="2">
        <v>87</v>
      </c>
      <c r="K587" t="s" s="2">
        <v>107</v>
      </c>
      <c r="L587" t="s" s="2">
        <v>258</v>
      </c>
      <c r="M587" t="s" s="2">
        <v>259</v>
      </c>
      <c r="N587" t="s" s="2">
        <v>110</v>
      </c>
      <c r="O587" t="s" s="2">
        <v>260</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261</v>
      </c>
      <c r="AG587" t="s" s="2">
        <v>77</v>
      </c>
      <c r="AH587" t="s" s="2">
        <v>78</v>
      </c>
      <c r="AI587" t="s" s="2">
        <v>20</v>
      </c>
      <c r="AJ587" t="s" s="2">
        <v>115</v>
      </c>
      <c r="AK587" t="s" s="2">
        <v>20</v>
      </c>
      <c r="AL587" t="s" s="2">
        <v>83</v>
      </c>
      <c r="AM587" t="s" s="2">
        <v>20</v>
      </c>
      <c r="AN587" t="s" s="2">
        <v>20</v>
      </c>
    </row>
    <row r="588" hidden="true">
      <c r="A588" t="s" s="2">
        <v>981</v>
      </c>
      <c r="B588" t="s" s="2">
        <v>296</v>
      </c>
      <c r="C588" s="2"/>
      <c r="D588" t="s" s="2">
        <v>20</v>
      </c>
      <c r="E588" s="2"/>
      <c r="F588" t="s" s="2">
        <v>77</v>
      </c>
      <c r="G588" t="s" s="2">
        <v>86</v>
      </c>
      <c r="H588" t="s" s="2">
        <v>20</v>
      </c>
      <c r="I588" t="s" s="2">
        <v>20</v>
      </c>
      <c r="J588" t="s" s="2">
        <v>87</v>
      </c>
      <c r="K588" t="s" s="2">
        <v>176</v>
      </c>
      <c r="L588" t="s" s="2">
        <v>297</v>
      </c>
      <c r="M588" t="s" s="2">
        <v>298</v>
      </c>
      <c r="N588" t="s" s="2">
        <v>299</v>
      </c>
      <c r="O588" s="2"/>
      <c r="P588" t="s" s="2">
        <v>20</v>
      </c>
      <c r="Q588" s="2"/>
      <c r="R588" t="s" s="2">
        <v>20</v>
      </c>
      <c r="S588" t="s" s="2">
        <v>20</v>
      </c>
      <c r="T588" t="s" s="2">
        <v>20</v>
      </c>
      <c r="U588" t="s" s="2">
        <v>20</v>
      </c>
      <c r="V588" t="s" s="2">
        <v>20</v>
      </c>
      <c r="W588" t="s" s="2">
        <v>20</v>
      </c>
      <c r="X588" t="s" s="2">
        <v>233</v>
      </c>
      <c r="Y588" t="s" s="2">
        <v>300</v>
      </c>
      <c r="Z588" t="s" s="2">
        <v>301</v>
      </c>
      <c r="AA588" t="s" s="2">
        <v>20</v>
      </c>
      <c r="AB588" t="s" s="2">
        <v>20</v>
      </c>
      <c r="AC588" t="s" s="2">
        <v>20</v>
      </c>
      <c r="AD588" t="s" s="2">
        <v>20</v>
      </c>
      <c r="AE588" t="s" s="2">
        <v>20</v>
      </c>
      <c r="AF588" t="s" s="2">
        <v>296</v>
      </c>
      <c r="AG588" t="s" s="2">
        <v>77</v>
      </c>
      <c r="AH588" t="s" s="2">
        <v>86</v>
      </c>
      <c r="AI588" t="s" s="2">
        <v>20</v>
      </c>
      <c r="AJ588" t="s" s="2">
        <v>98</v>
      </c>
      <c r="AK588" t="s" s="2">
        <v>20</v>
      </c>
      <c r="AL588" t="s" s="2">
        <v>20</v>
      </c>
      <c r="AM588" t="s" s="2">
        <v>20</v>
      </c>
      <c r="AN588" t="s" s="2">
        <v>20</v>
      </c>
    </row>
    <row r="589" hidden="true">
      <c r="A589" t="s" s="2">
        <v>982</v>
      </c>
      <c r="B589" t="s" s="2">
        <v>302</v>
      </c>
      <c r="C589" s="2"/>
      <c r="D589" t="s" s="2">
        <v>20</v>
      </c>
      <c r="E589" s="2"/>
      <c r="F589" t="s" s="2">
        <v>77</v>
      </c>
      <c r="G589" t="s" s="2">
        <v>86</v>
      </c>
      <c r="H589" t="s" s="2">
        <v>20</v>
      </c>
      <c r="I589" t="s" s="2">
        <v>20</v>
      </c>
      <c r="J589" t="s" s="2">
        <v>87</v>
      </c>
      <c r="K589" t="s" s="2">
        <v>303</v>
      </c>
      <c r="L589" t="s" s="2">
        <v>304</v>
      </c>
      <c r="M589" t="s" s="2">
        <v>305</v>
      </c>
      <c r="N589" t="s" s="2">
        <v>306</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302</v>
      </c>
      <c r="AG589" t="s" s="2">
        <v>77</v>
      </c>
      <c r="AH589" t="s" s="2">
        <v>86</v>
      </c>
      <c r="AI589" t="s" s="2">
        <v>20</v>
      </c>
      <c r="AJ589" t="s" s="2">
        <v>98</v>
      </c>
      <c r="AK589" t="s" s="2">
        <v>20</v>
      </c>
      <c r="AL589" t="s" s="2">
        <v>20</v>
      </c>
      <c r="AM589" t="s" s="2">
        <v>20</v>
      </c>
      <c r="AN589" t="s" s="2">
        <v>20</v>
      </c>
    </row>
    <row r="590" hidden="true">
      <c r="A590" t="s" s="2">
        <v>983</v>
      </c>
      <c r="B590" t="s" s="2">
        <v>307</v>
      </c>
      <c r="C590" s="2"/>
      <c r="D590" t="s" s="2">
        <v>20</v>
      </c>
      <c r="E590" s="2"/>
      <c r="F590" t="s" s="2">
        <v>77</v>
      </c>
      <c r="G590" t="s" s="2">
        <v>86</v>
      </c>
      <c r="H590" t="s" s="2">
        <v>20</v>
      </c>
      <c r="I590" t="s" s="2">
        <v>20</v>
      </c>
      <c r="J590" t="s" s="2">
        <v>87</v>
      </c>
      <c r="K590" t="s" s="2">
        <v>250</v>
      </c>
      <c r="L590" t="s" s="2">
        <v>308</v>
      </c>
      <c r="M590" t="s" s="2">
        <v>309</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307</v>
      </c>
      <c r="AG590" t="s" s="2">
        <v>77</v>
      </c>
      <c r="AH590" t="s" s="2">
        <v>86</v>
      </c>
      <c r="AI590" t="s" s="2">
        <v>310</v>
      </c>
      <c r="AJ590" t="s" s="2">
        <v>98</v>
      </c>
      <c r="AK590" t="s" s="2">
        <v>20</v>
      </c>
      <c r="AL590" t="s" s="2">
        <v>20</v>
      </c>
      <c r="AM590" t="s" s="2">
        <v>20</v>
      </c>
      <c r="AN590" t="s" s="2">
        <v>20</v>
      </c>
    </row>
    <row r="591" hidden="true">
      <c r="A591" t="s" s="2">
        <v>984</v>
      </c>
      <c r="B591" t="s" s="2">
        <v>311</v>
      </c>
      <c r="C591" s="2"/>
      <c r="D591" t="s" s="2">
        <v>20</v>
      </c>
      <c r="E591" s="2"/>
      <c r="F591" t="s" s="2">
        <v>77</v>
      </c>
      <c r="G591" t="s" s="2">
        <v>86</v>
      </c>
      <c r="H591" t="s" s="2">
        <v>20</v>
      </c>
      <c r="I591" t="s" s="2">
        <v>20</v>
      </c>
      <c r="J591" t="s" s="2">
        <v>20</v>
      </c>
      <c r="K591" t="s" s="2">
        <v>100</v>
      </c>
      <c r="L591" t="s" s="2">
        <v>101</v>
      </c>
      <c r="M591" t="s" s="2">
        <v>102</v>
      </c>
      <c r="N591" s="2"/>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103</v>
      </c>
      <c r="AG591" t="s" s="2">
        <v>77</v>
      </c>
      <c r="AH591" t="s" s="2">
        <v>86</v>
      </c>
      <c r="AI591" t="s" s="2">
        <v>20</v>
      </c>
      <c r="AJ591" t="s" s="2">
        <v>20</v>
      </c>
      <c r="AK591" t="s" s="2">
        <v>20</v>
      </c>
      <c r="AL591" t="s" s="2">
        <v>104</v>
      </c>
      <c r="AM591" t="s" s="2">
        <v>20</v>
      </c>
      <c r="AN591" t="s" s="2">
        <v>20</v>
      </c>
    </row>
    <row r="592" hidden="true">
      <c r="A592" t="s" s="2">
        <v>985</v>
      </c>
      <c r="B592" t="s" s="2">
        <v>312</v>
      </c>
      <c r="C592" s="2"/>
      <c r="D592" t="s" s="2">
        <v>106</v>
      </c>
      <c r="E592" s="2"/>
      <c r="F592" t="s" s="2">
        <v>77</v>
      </c>
      <c r="G592" t="s" s="2">
        <v>78</v>
      </c>
      <c r="H592" t="s" s="2">
        <v>20</v>
      </c>
      <c r="I592" t="s" s="2">
        <v>20</v>
      </c>
      <c r="J592" t="s" s="2">
        <v>20</v>
      </c>
      <c r="K592" t="s" s="2">
        <v>107</v>
      </c>
      <c r="L592" t="s" s="2">
        <v>108</v>
      </c>
      <c r="M592" t="s" s="2">
        <v>109</v>
      </c>
      <c r="N592" t="s" s="2">
        <v>110</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114</v>
      </c>
      <c r="AG592" t="s" s="2">
        <v>77</v>
      </c>
      <c r="AH592" t="s" s="2">
        <v>78</v>
      </c>
      <c r="AI592" t="s" s="2">
        <v>20</v>
      </c>
      <c r="AJ592" t="s" s="2">
        <v>115</v>
      </c>
      <c r="AK592" t="s" s="2">
        <v>20</v>
      </c>
      <c r="AL592" t="s" s="2">
        <v>104</v>
      </c>
      <c r="AM592" t="s" s="2">
        <v>20</v>
      </c>
      <c r="AN592" t="s" s="2">
        <v>20</v>
      </c>
    </row>
    <row r="593" hidden="true">
      <c r="A593" t="s" s="2">
        <v>986</v>
      </c>
      <c r="B593" t="s" s="2">
        <v>313</v>
      </c>
      <c r="C593" s="2"/>
      <c r="D593" t="s" s="2">
        <v>257</v>
      </c>
      <c r="E593" s="2"/>
      <c r="F593" t="s" s="2">
        <v>77</v>
      </c>
      <c r="G593" t="s" s="2">
        <v>78</v>
      </c>
      <c r="H593" t="s" s="2">
        <v>20</v>
      </c>
      <c r="I593" t="s" s="2">
        <v>87</v>
      </c>
      <c r="J593" t="s" s="2">
        <v>87</v>
      </c>
      <c r="K593" t="s" s="2">
        <v>107</v>
      </c>
      <c r="L593" t="s" s="2">
        <v>258</v>
      </c>
      <c r="M593" t="s" s="2">
        <v>259</v>
      </c>
      <c r="N593" t="s" s="2">
        <v>110</v>
      </c>
      <c r="O593" t="s" s="2">
        <v>260</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261</v>
      </c>
      <c r="AG593" t="s" s="2">
        <v>77</v>
      </c>
      <c r="AH593" t="s" s="2">
        <v>78</v>
      </c>
      <c r="AI593" t="s" s="2">
        <v>20</v>
      </c>
      <c r="AJ593" t="s" s="2">
        <v>115</v>
      </c>
      <c r="AK593" t="s" s="2">
        <v>20</v>
      </c>
      <c r="AL593" t="s" s="2">
        <v>83</v>
      </c>
      <c r="AM593" t="s" s="2">
        <v>20</v>
      </c>
      <c r="AN593" t="s" s="2">
        <v>20</v>
      </c>
    </row>
    <row r="594" hidden="true">
      <c r="A594" t="s" s="2">
        <v>987</v>
      </c>
      <c r="B594" t="s" s="2">
        <v>314</v>
      </c>
      <c r="C594" s="2"/>
      <c r="D594" t="s" s="2">
        <v>20</v>
      </c>
      <c r="E594" s="2"/>
      <c r="F594" t="s" s="2">
        <v>86</v>
      </c>
      <c r="G594" t="s" s="2">
        <v>86</v>
      </c>
      <c r="H594" t="s" s="2">
        <v>20</v>
      </c>
      <c r="I594" t="s" s="2">
        <v>20</v>
      </c>
      <c r="J594" t="s" s="2">
        <v>87</v>
      </c>
      <c r="K594" t="s" s="2">
        <v>176</v>
      </c>
      <c r="L594" t="s" s="2">
        <v>315</v>
      </c>
      <c r="M594" t="s" s="2">
        <v>316</v>
      </c>
      <c r="N594" s="2"/>
      <c r="O594" s="2"/>
      <c r="P594" t="s" s="2">
        <v>20</v>
      </c>
      <c r="Q594" s="2"/>
      <c r="R594" t="s" s="2">
        <v>20</v>
      </c>
      <c r="S594" t="s" s="2">
        <v>20</v>
      </c>
      <c r="T594" t="s" s="2">
        <v>20</v>
      </c>
      <c r="U594" t="s" s="2">
        <v>20</v>
      </c>
      <c r="V594" t="s" s="2">
        <v>20</v>
      </c>
      <c r="W594" t="s" s="2">
        <v>20</v>
      </c>
      <c r="X594" t="s" s="2">
        <v>233</v>
      </c>
      <c r="Y594" t="s" s="2">
        <v>317</v>
      </c>
      <c r="Z594" t="s" s="2">
        <v>318</v>
      </c>
      <c r="AA594" t="s" s="2">
        <v>20</v>
      </c>
      <c r="AB594" t="s" s="2">
        <v>20</v>
      </c>
      <c r="AC594" t="s" s="2">
        <v>20</v>
      </c>
      <c r="AD594" t="s" s="2">
        <v>20</v>
      </c>
      <c r="AE594" t="s" s="2">
        <v>20</v>
      </c>
      <c r="AF594" t="s" s="2">
        <v>314</v>
      </c>
      <c r="AG594" t="s" s="2">
        <v>86</v>
      </c>
      <c r="AH594" t="s" s="2">
        <v>86</v>
      </c>
      <c r="AI594" t="s" s="2">
        <v>20</v>
      </c>
      <c r="AJ594" t="s" s="2">
        <v>98</v>
      </c>
      <c r="AK594" t="s" s="2">
        <v>20</v>
      </c>
      <c r="AL594" t="s" s="2">
        <v>20</v>
      </c>
      <c r="AM594" t="s" s="2">
        <v>20</v>
      </c>
      <c r="AN594" t="s" s="2">
        <v>20</v>
      </c>
    </row>
    <row r="595" hidden="true">
      <c r="A595" t="s" s="2">
        <v>988</v>
      </c>
      <c r="B595" t="s" s="2">
        <v>319</v>
      </c>
      <c r="C595" s="2"/>
      <c r="D595" t="s" s="2">
        <v>20</v>
      </c>
      <c r="E595" s="2"/>
      <c r="F595" t="s" s="2">
        <v>86</v>
      </c>
      <c r="G595" t="s" s="2">
        <v>86</v>
      </c>
      <c r="H595" t="s" s="2">
        <v>20</v>
      </c>
      <c r="I595" t="s" s="2">
        <v>20</v>
      </c>
      <c r="J595" t="s" s="2">
        <v>87</v>
      </c>
      <c r="K595" t="s" s="2">
        <v>128</v>
      </c>
      <c r="L595" t="s" s="2">
        <v>320</v>
      </c>
      <c r="M595" t="s" s="2">
        <v>321</v>
      </c>
      <c r="N595" t="s" s="2">
        <v>322</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319</v>
      </c>
      <c r="AG595" t="s" s="2">
        <v>86</v>
      </c>
      <c r="AH595" t="s" s="2">
        <v>86</v>
      </c>
      <c r="AI595" t="s" s="2">
        <v>20</v>
      </c>
      <c r="AJ595" t="s" s="2">
        <v>98</v>
      </c>
      <c r="AK595" t="s" s="2">
        <v>20</v>
      </c>
      <c r="AL595" t="s" s="2">
        <v>20</v>
      </c>
      <c r="AM595" t="s" s="2">
        <v>20</v>
      </c>
      <c r="AN595" t="s" s="2">
        <v>20</v>
      </c>
    </row>
    <row r="596" hidden="true">
      <c r="A596" t="s" s="2">
        <v>989</v>
      </c>
      <c r="B596" t="s" s="2">
        <v>323</v>
      </c>
      <c r="C596" s="2"/>
      <c r="D596" t="s" s="2">
        <v>20</v>
      </c>
      <c r="E596" s="2"/>
      <c r="F596" t="s" s="2">
        <v>77</v>
      </c>
      <c r="G596" t="s" s="2">
        <v>86</v>
      </c>
      <c r="H596" t="s" s="2">
        <v>20</v>
      </c>
      <c r="I596" t="s" s="2">
        <v>20</v>
      </c>
      <c r="J596" t="s" s="2">
        <v>87</v>
      </c>
      <c r="K596" t="s" s="2">
        <v>100</v>
      </c>
      <c r="L596" t="s" s="2">
        <v>324</v>
      </c>
      <c r="M596" t="s" s="2">
        <v>325</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323</v>
      </c>
      <c r="AG596" t="s" s="2">
        <v>77</v>
      </c>
      <c r="AH596" t="s" s="2">
        <v>86</v>
      </c>
      <c r="AI596" t="s" s="2">
        <v>20</v>
      </c>
      <c r="AJ596" t="s" s="2">
        <v>98</v>
      </c>
      <c r="AK596" t="s" s="2">
        <v>20</v>
      </c>
      <c r="AL596" t="s" s="2">
        <v>20</v>
      </c>
      <c r="AM596" t="s" s="2">
        <v>20</v>
      </c>
      <c r="AN596" t="s" s="2">
        <v>20</v>
      </c>
    </row>
    <row r="597" hidden="true">
      <c r="A597" t="s" s="2">
        <v>990</v>
      </c>
      <c r="B597" t="s" s="2">
        <v>326</v>
      </c>
      <c r="C597" s="2"/>
      <c r="D597" t="s" s="2">
        <v>20</v>
      </c>
      <c r="E597" s="2"/>
      <c r="F597" t="s" s="2">
        <v>77</v>
      </c>
      <c r="G597" t="s" s="2">
        <v>86</v>
      </c>
      <c r="H597" t="s" s="2">
        <v>20</v>
      </c>
      <c r="I597" t="s" s="2">
        <v>20</v>
      </c>
      <c r="J597" t="s" s="2">
        <v>87</v>
      </c>
      <c r="K597" t="s" s="2">
        <v>122</v>
      </c>
      <c r="L597" t="s" s="2">
        <v>324</v>
      </c>
      <c r="M597" t="s" s="2">
        <v>327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326</v>
      </c>
      <c r="AG597" t="s" s="2">
        <v>77</v>
      </c>
      <c r="AH597" t="s" s="2">
        <v>86</v>
      </c>
      <c r="AI597" t="s" s="2">
        <v>20</v>
      </c>
      <c r="AJ597" t="s" s="2">
        <v>98</v>
      </c>
      <c r="AK597" t="s" s="2">
        <v>20</v>
      </c>
      <c r="AL597" t="s" s="2">
        <v>20</v>
      </c>
      <c r="AM597" t="s" s="2">
        <v>20</v>
      </c>
      <c r="AN597" t="s" s="2">
        <v>20</v>
      </c>
    </row>
    <row r="598" hidden="true">
      <c r="A598" t="s" s="2">
        <v>991</v>
      </c>
      <c r="B598" t="s" s="2">
        <v>328</v>
      </c>
      <c r="C598" s="2"/>
      <c r="D598" t="s" s="2">
        <v>20</v>
      </c>
      <c r="E598" s="2"/>
      <c r="F598" t="s" s="2">
        <v>77</v>
      </c>
      <c r="G598" t="s" s="2">
        <v>86</v>
      </c>
      <c r="H598" t="s" s="2">
        <v>20</v>
      </c>
      <c r="I598" t="s" s="2">
        <v>20</v>
      </c>
      <c r="J598" t="s" s="2">
        <v>87</v>
      </c>
      <c r="K598" t="s" s="2">
        <v>100</v>
      </c>
      <c r="L598" t="s" s="2">
        <v>329</v>
      </c>
      <c r="M598" t="s" s="2">
        <v>330</v>
      </c>
      <c r="N598" s="2"/>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328</v>
      </c>
      <c r="AG598" t="s" s="2">
        <v>77</v>
      </c>
      <c r="AH598" t="s" s="2">
        <v>86</v>
      </c>
      <c r="AI598" t="s" s="2">
        <v>20</v>
      </c>
      <c r="AJ598" t="s" s="2">
        <v>98</v>
      </c>
      <c r="AK598" t="s" s="2">
        <v>20</v>
      </c>
      <c r="AL598" t="s" s="2">
        <v>20</v>
      </c>
      <c r="AM598" t="s" s="2">
        <v>20</v>
      </c>
      <c r="AN598" t="s" s="2">
        <v>20</v>
      </c>
    </row>
    <row r="599" hidden="true">
      <c r="A599" t="s" s="2">
        <v>992</v>
      </c>
      <c r="B599" t="s" s="2">
        <v>331</v>
      </c>
      <c r="C599" s="2"/>
      <c r="D599" t="s" s="2">
        <v>20</v>
      </c>
      <c r="E599" s="2"/>
      <c r="F599" t="s" s="2">
        <v>77</v>
      </c>
      <c r="G599" t="s" s="2">
        <v>86</v>
      </c>
      <c r="H599" t="s" s="2">
        <v>20</v>
      </c>
      <c r="I599" t="s" s="2">
        <v>20</v>
      </c>
      <c r="J599" t="s" s="2">
        <v>87</v>
      </c>
      <c r="K599" t="s" s="2">
        <v>100</v>
      </c>
      <c r="L599" t="s" s="2">
        <v>332</v>
      </c>
      <c r="M599" t="s" s="2">
        <v>333</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331</v>
      </c>
      <c r="AG599" t="s" s="2">
        <v>77</v>
      </c>
      <c r="AH599" t="s" s="2">
        <v>86</v>
      </c>
      <c r="AI599" t="s" s="2">
        <v>20</v>
      </c>
      <c r="AJ599" t="s" s="2">
        <v>98</v>
      </c>
      <c r="AK599" t="s" s="2">
        <v>20</v>
      </c>
      <c r="AL599" t="s" s="2">
        <v>20</v>
      </c>
      <c r="AM599" t="s" s="2">
        <v>20</v>
      </c>
      <c r="AN599" t="s" s="2">
        <v>20</v>
      </c>
    </row>
    <row r="600" hidden="true">
      <c r="A600" t="s" s="2">
        <v>993</v>
      </c>
      <c r="B600" t="s" s="2">
        <v>334</v>
      </c>
      <c r="C600" s="2"/>
      <c r="D600" t="s" s="2">
        <v>20</v>
      </c>
      <c r="E600" s="2"/>
      <c r="F600" t="s" s="2">
        <v>77</v>
      </c>
      <c r="G600" t="s" s="2">
        <v>86</v>
      </c>
      <c r="H600" t="s" s="2">
        <v>20</v>
      </c>
      <c r="I600" t="s" s="2">
        <v>20</v>
      </c>
      <c r="J600" t="s" s="2">
        <v>87</v>
      </c>
      <c r="K600" t="s" s="2">
        <v>250</v>
      </c>
      <c r="L600" t="s" s="2">
        <v>335</v>
      </c>
      <c r="M600" t="s" s="2">
        <v>336</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334</v>
      </c>
      <c r="AG600" t="s" s="2">
        <v>77</v>
      </c>
      <c r="AH600" t="s" s="2">
        <v>86</v>
      </c>
      <c r="AI600" t="s" s="2">
        <v>337</v>
      </c>
      <c r="AJ600" t="s" s="2">
        <v>98</v>
      </c>
      <c r="AK600" t="s" s="2">
        <v>20</v>
      </c>
      <c r="AL600" t="s" s="2">
        <v>20</v>
      </c>
      <c r="AM600" t="s" s="2">
        <v>20</v>
      </c>
      <c r="AN600" t="s" s="2">
        <v>20</v>
      </c>
    </row>
    <row r="601" hidden="true">
      <c r="A601" t="s" s="2">
        <v>994</v>
      </c>
      <c r="B601" t="s" s="2">
        <v>338</v>
      </c>
      <c r="C601" s="2"/>
      <c r="D601" t="s" s="2">
        <v>20</v>
      </c>
      <c r="E601" s="2"/>
      <c r="F601" t="s" s="2">
        <v>77</v>
      </c>
      <c r="G601" t="s" s="2">
        <v>86</v>
      </c>
      <c r="H601" t="s" s="2">
        <v>20</v>
      </c>
      <c r="I601" t="s" s="2">
        <v>20</v>
      </c>
      <c r="J601" t="s" s="2">
        <v>20</v>
      </c>
      <c r="K601" t="s" s="2">
        <v>100</v>
      </c>
      <c r="L601" t="s" s="2">
        <v>101</v>
      </c>
      <c r="M601" t="s" s="2">
        <v>102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103</v>
      </c>
      <c r="AG601" t="s" s="2">
        <v>77</v>
      </c>
      <c r="AH601" t="s" s="2">
        <v>86</v>
      </c>
      <c r="AI601" t="s" s="2">
        <v>20</v>
      </c>
      <c r="AJ601" t="s" s="2">
        <v>20</v>
      </c>
      <c r="AK601" t="s" s="2">
        <v>20</v>
      </c>
      <c r="AL601" t="s" s="2">
        <v>104</v>
      </c>
      <c r="AM601" t="s" s="2">
        <v>20</v>
      </c>
      <c r="AN601" t="s" s="2">
        <v>20</v>
      </c>
    </row>
    <row r="602" hidden="true">
      <c r="A602" t="s" s="2">
        <v>995</v>
      </c>
      <c r="B602" t="s" s="2">
        <v>339</v>
      </c>
      <c r="C602" s="2"/>
      <c r="D602" t="s" s="2">
        <v>106</v>
      </c>
      <c r="E602" s="2"/>
      <c r="F602" t="s" s="2">
        <v>77</v>
      </c>
      <c r="G602" t="s" s="2">
        <v>78</v>
      </c>
      <c r="H602" t="s" s="2">
        <v>20</v>
      </c>
      <c r="I602" t="s" s="2">
        <v>20</v>
      </c>
      <c r="J602" t="s" s="2">
        <v>20</v>
      </c>
      <c r="K602" t="s" s="2">
        <v>107</v>
      </c>
      <c r="L602" t="s" s="2">
        <v>108</v>
      </c>
      <c r="M602" t="s" s="2">
        <v>109</v>
      </c>
      <c r="N602" t="s" s="2">
        <v>110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114</v>
      </c>
      <c r="AG602" t="s" s="2">
        <v>77</v>
      </c>
      <c r="AH602" t="s" s="2">
        <v>78</v>
      </c>
      <c r="AI602" t="s" s="2">
        <v>20</v>
      </c>
      <c r="AJ602" t="s" s="2">
        <v>115</v>
      </c>
      <c r="AK602" t="s" s="2">
        <v>20</v>
      </c>
      <c r="AL602" t="s" s="2">
        <v>104</v>
      </c>
      <c r="AM602" t="s" s="2">
        <v>20</v>
      </c>
      <c r="AN602" t="s" s="2">
        <v>20</v>
      </c>
    </row>
    <row r="603" hidden="true">
      <c r="A603" t="s" s="2">
        <v>996</v>
      </c>
      <c r="B603" t="s" s="2">
        <v>340</v>
      </c>
      <c r="C603" s="2"/>
      <c r="D603" t="s" s="2">
        <v>257</v>
      </c>
      <c r="E603" s="2"/>
      <c r="F603" t="s" s="2">
        <v>77</v>
      </c>
      <c r="G603" t="s" s="2">
        <v>78</v>
      </c>
      <c r="H603" t="s" s="2">
        <v>20</v>
      </c>
      <c r="I603" t="s" s="2">
        <v>87</v>
      </c>
      <c r="J603" t="s" s="2">
        <v>87</v>
      </c>
      <c r="K603" t="s" s="2">
        <v>107</v>
      </c>
      <c r="L603" t="s" s="2">
        <v>258</v>
      </c>
      <c r="M603" t="s" s="2">
        <v>259</v>
      </c>
      <c r="N603" t="s" s="2">
        <v>110</v>
      </c>
      <c r="O603" t="s" s="2">
        <v>260</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261</v>
      </c>
      <c r="AG603" t="s" s="2">
        <v>77</v>
      </c>
      <c r="AH603" t="s" s="2">
        <v>78</v>
      </c>
      <c r="AI603" t="s" s="2">
        <v>20</v>
      </c>
      <c r="AJ603" t="s" s="2">
        <v>115</v>
      </c>
      <c r="AK603" t="s" s="2">
        <v>20</v>
      </c>
      <c r="AL603" t="s" s="2">
        <v>83</v>
      </c>
      <c r="AM603" t="s" s="2">
        <v>20</v>
      </c>
      <c r="AN603" t="s" s="2">
        <v>20</v>
      </c>
    </row>
    <row r="604" hidden="true">
      <c r="A604" t="s" s="2">
        <v>997</v>
      </c>
      <c r="B604" t="s" s="2">
        <v>341</v>
      </c>
      <c r="C604" s="2"/>
      <c r="D604" t="s" s="2">
        <v>20</v>
      </c>
      <c r="E604" s="2"/>
      <c r="F604" t="s" s="2">
        <v>86</v>
      </c>
      <c r="G604" t="s" s="2">
        <v>86</v>
      </c>
      <c r="H604" t="s" s="2">
        <v>20</v>
      </c>
      <c r="I604" t="s" s="2">
        <v>20</v>
      </c>
      <c r="J604" t="s" s="2">
        <v>87</v>
      </c>
      <c r="K604" t="s" s="2">
        <v>100</v>
      </c>
      <c r="L604" t="s" s="2">
        <v>342</v>
      </c>
      <c r="M604" t="s" s="2">
        <v>343</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341</v>
      </c>
      <c r="AG604" t="s" s="2">
        <v>86</v>
      </c>
      <c r="AH604" t="s" s="2">
        <v>86</v>
      </c>
      <c r="AI604" t="s" s="2">
        <v>20</v>
      </c>
      <c r="AJ604" t="s" s="2">
        <v>98</v>
      </c>
      <c r="AK604" t="s" s="2">
        <v>20</v>
      </c>
      <c r="AL604" t="s" s="2">
        <v>20</v>
      </c>
      <c r="AM604" t="s" s="2">
        <v>20</v>
      </c>
      <c r="AN604" t="s" s="2">
        <v>20</v>
      </c>
    </row>
    <row r="605" hidden="true">
      <c r="A605" t="s" s="2">
        <v>998</v>
      </c>
      <c r="B605" t="s" s="2">
        <v>344</v>
      </c>
      <c r="C605" s="2"/>
      <c r="D605" t="s" s="2">
        <v>20</v>
      </c>
      <c r="E605" s="2"/>
      <c r="F605" t="s" s="2">
        <v>77</v>
      </c>
      <c r="G605" t="s" s="2">
        <v>86</v>
      </c>
      <c r="H605" t="s" s="2">
        <v>20</v>
      </c>
      <c r="I605" t="s" s="2">
        <v>20</v>
      </c>
      <c r="J605" t="s" s="2">
        <v>87</v>
      </c>
      <c r="K605" t="s" s="2">
        <v>128</v>
      </c>
      <c r="L605" t="s" s="2">
        <v>345</v>
      </c>
      <c r="M605" t="s" s="2">
        <v>346</v>
      </c>
      <c r="N605" s="2"/>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344</v>
      </c>
      <c r="AG605" t="s" s="2">
        <v>77</v>
      </c>
      <c r="AH605" t="s" s="2">
        <v>86</v>
      </c>
      <c r="AI605" t="s" s="2">
        <v>20</v>
      </c>
      <c r="AJ605" t="s" s="2">
        <v>98</v>
      </c>
      <c r="AK605" t="s" s="2">
        <v>20</v>
      </c>
      <c r="AL605" t="s" s="2">
        <v>20</v>
      </c>
      <c r="AM605" t="s" s="2">
        <v>20</v>
      </c>
      <c r="AN605" t="s" s="2">
        <v>20</v>
      </c>
    </row>
    <row r="606" hidden="true">
      <c r="A606" t="s" s="2">
        <v>999</v>
      </c>
      <c r="B606" t="s" s="2">
        <v>347</v>
      </c>
      <c r="C606" s="2"/>
      <c r="D606" t="s" s="2">
        <v>20</v>
      </c>
      <c r="E606" s="2"/>
      <c r="F606" t="s" s="2">
        <v>77</v>
      </c>
      <c r="G606" t="s" s="2">
        <v>86</v>
      </c>
      <c r="H606" t="s" s="2">
        <v>20</v>
      </c>
      <c r="I606" t="s" s="2">
        <v>20</v>
      </c>
      <c r="J606" t="s" s="2">
        <v>87</v>
      </c>
      <c r="K606" t="s" s="2">
        <v>100</v>
      </c>
      <c r="L606" t="s" s="2">
        <v>348</v>
      </c>
      <c r="M606" t="s" s="2">
        <v>349</v>
      </c>
      <c r="N606" t="s" s="2">
        <v>350</v>
      </c>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347</v>
      </c>
      <c r="AG606" t="s" s="2">
        <v>77</v>
      </c>
      <c r="AH606" t="s" s="2">
        <v>86</v>
      </c>
      <c r="AI606" t="s" s="2">
        <v>20</v>
      </c>
      <c r="AJ606" t="s" s="2">
        <v>98</v>
      </c>
      <c r="AK606" t="s" s="2">
        <v>20</v>
      </c>
      <c r="AL606" t="s" s="2">
        <v>20</v>
      </c>
      <c r="AM606" t="s" s="2">
        <v>20</v>
      </c>
      <c r="AN606" t="s" s="2">
        <v>20</v>
      </c>
    </row>
    <row r="607" hidden="true">
      <c r="A607" t="s" s="2">
        <v>1000</v>
      </c>
      <c r="B607" t="s" s="2">
        <v>351</v>
      </c>
      <c r="C607" s="2"/>
      <c r="D607" t="s" s="2">
        <v>20</v>
      </c>
      <c r="E607" s="2"/>
      <c r="F607" t="s" s="2">
        <v>77</v>
      </c>
      <c r="G607" t="s" s="2">
        <v>86</v>
      </c>
      <c r="H607" t="s" s="2">
        <v>20</v>
      </c>
      <c r="I607" t="s" s="2">
        <v>20</v>
      </c>
      <c r="J607" t="s" s="2">
        <v>87</v>
      </c>
      <c r="K607" t="s" s="2">
        <v>122</v>
      </c>
      <c r="L607" t="s" s="2">
        <v>352</v>
      </c>
      <c r="M607" t="s" s="2">
        <v>353</v>
      </c>
      <c r="N607" t="s" s="2">
        <v>354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351</v>
      </c>
      <c r="AG607" t="s" s="2">
        <v>77</v>
      </c>
      <c r="AH607" t="s" s="2">
        <v>86</v>
      </c>
      <c r="AI607" t="s" s="2">
        <v>20</v>
      </c>
      <c r="AJ607" t="s" s="2">
        <v>98</v>
      </c>
      <c r="AK607" t="s" s="2">
        <v>20</v>
      </c>
      <c r="AL607" t="s" s="2">
        <v>20</v>
      </c>
      <c r="AM607" t="s" s="2">
        <v>20</v>
      </c>
      <c r="AN607" t="s" s="2">
        <v>20</v>
      </c>
    </row>
    <row r="608" hidden="true">
      <c r="A608" t="s" s="2">
        <v>1001</v>
      </c>
      <c r="B608" t="s" s="2">
        <v>355</v>
      </c>
      <c r="C608" s="2"/>
      <c r="D608" t="s" s="2">
        <v>20</v>
      </c>
      <c r="E608" s="2"/>
      <c r="F608" t="s" s="2">
        <v>77</v>
      </c>
      <c r="G608" t="s" s="2">
        <v>86</v>
      </c>
      <c r="H608" t="s" s="2">
        <v>20</v>
      </c>
      <c r="I608" t="s" s="2">
        <v>20</v>
      </c>
      <c r="J608" t="s" s="2">
        <v>87</v>
      </c>
      <c r="K608" t="s" s="2">
        <v>286</v>
      </c>
      <c r="L608" t="s" s="2">
        <v>356</v>
      </c>
      <c r="M608" t="s" s="2">
        <v>357</v>
      </c>
      <c r="N608" t="s" s="2">
        <v>358</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355</v>
      </c>
      <c r="AG608" t="s" s="2">
        <v>77</v>
      </c>
      <c r="AH608" t="s" s="2">
        <v>86</v>
      </c>
      <c r="AI608" t="s" s="2">
        <v>20</v>
      </c>
      <c r="AJ608" t="s" s="2">
        <v>20</v>
      </c>
      <c r="AK608" t="s" s="2">
        <v>20</v>
      </c>
      <c r="AL608" t="s" s="2">
        <v>20</v>
      </c>
      <c r="AM608" t="s" s="2">
        <v>20</v>
      </c>
      <c r="AN608" t="s" s="2">
        <v>20</v>
      </c>
    </row>
    <row r="609" hidden="true">
      <c r="A609" t="s" s="2">
        <v>1002</v>
      </c>
      <c r="B609" t="s" s="2">
        <v>268</v>
      </c>
      <c r="C609" t="s" s="2">
        <v>1003</v>
      </c>
      <c r="D609" t="s" s="2">
        <v>20</v>
      </c>
      <c r="E609" s="2"/>
      <c r="F609" t="s" s="2">
        <v>77</v>
      </c>
      <c r="G609" t="s" s="2">
        <v>86</v>
      </c>
      <c r="H609" t="s" s="2">
        <v>87</v>
      </c>
      <c r="I609" t="s" s="2">
        <v>20</v>
      </c>
      <c r="J609" t="s" s="2">
        <v>87</v>
      </c>
      <c r="K609" t="s" s="2">
        <v>250</v>
      </c>
      <c r="L609" t="s" s="2">
        <v>1004</v>
      </c>
      <c r="M609" t="s" s="2">
        <v>1005</v>
      </c>
      <c r="N609" s="2"/>
      <c r="O609" s="2"/>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268</v>
      </c>
      <c r="AG609" t="s" s="2">
        <v>77</v>
      </c>
      <c r="AH609" t="s" s="2">
        <v>78</v>
      </c>
      <c r="AI609" t="s" s="2">
        <v>20</v>
      </c>
      <c r="AJ609" t="s" s="2">
        <v>274</v>
      </c>
      <c r="AK609" t="s" s="2">
        <v>20</v>
      </c>
      <c r="AL609" t="s" s="2">
        <v>20</v>
      </c>
      <c r="AM609" t="s" s="2">
        <v>20</v>
      </c>
      <c r="AN609" t="s" s="2">
        <v>20</v>
      </c>
    </row>
    <row r="610" hidden="true">
      <c r="A610" t="s" s="2">
        <v>1006</v>
      </c>
      <c r="B610" t="s" s="2">
        <v>275</v>
      </c>
      <c r="C610" s="2"/>
      <c r="D610" t="s" s="2">
        <v>20</v>
      </c>
      <c r="E610" s="2"/>
      <c r="F610" t="s" s="2">
        <v>77</v>
      </c>
      <c r="G610" t="s" s="2">
        <v>86</v>
      </c>
      <c r="H610" t="s" s="2">
        <v>20</v>
      </c>
      <c r="I610" t="s" s="2">
        <v>20</v>
      </c>
      <c r="J610" t="s" s="2">
        <v>20</v>
      </c>
      <c r="K610" t="s" s="2">
        <v>100</v>
      </c>
      <c r="L610" t="s" s="2">
        <v>101</v>
      </c>
      <c r="M610" t="s" s="2">
        <v>102</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103</v>
      </c>
      <c r="AG610" t="s" s="2">
        <v>77</v>
      </c>
      <c r="AH610" t="s" s="2">
        <v>86</v>
      </c>
      <c r="AI610" t="s" s="2">
        <v>20</v>
      </c>
      <c r="AJ610" t="s" s="2">
        <v>20</v>
      </c>
      <c r="AK610" t="s" s="2">
        <v>20</v>
      </c>
      <c r="AL610" t="s" s="2">
        <v>104</v>
      </c>
      <c r="AM610" t="s" s="2">
        <v>20</v>
      </c>
      <c r="AN610" t="s" s="2">
        <v>20</v>
      </c>
    </row>
    <row r="611" hidden="true">
      <c r="A611" t="s" s="2">
        <v>1007</v>
      </c>
      <c r="B611" t="s" s="2">
        <v>276</v>
      </c>
      <c r="C611" s="2"/>
      <c r="D611" t="s" s="2">
        <v>106</v>
      </c>
      <c r="E611" s="2"/>
      <c r="F611" t="s" s="2">
        <v>77</v>
      </c>
      <c r="G611" t="s" s="2">
        <v>78</v>
      </c>
      <c r="H611" t="s" s="2">
        <v>20</v>
      </c>
      <c r="I611" t="s" s="2">
        <v>20</v>
      </c>
      <c r="J611" t="s" s="2">
        <v>20</v>
      </c>
      <c r="K611" t="s" s="2">
        <v>107</v>
      </c>
      <c r="L611" t="s" s="2">
        <v>108</v>
      </c>
      <c r="M611" t="s" s="2">
        <v>109</v>
      </c>
      <c r="N611" t="s" s="2">
        <v>110</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114</v>
      </c>
      <c r="AG611" t="s" s="2">
        <v>77</v>
      </c>
      <c r="AH611" t="s" s="2">
        <v>78</v>
      </c>
      <c r="AI611" t="s" s="2">
        <v>20</v>
      </c>
      <c r="AJ611" t="s" s="2">
        <v>115</v>
      </c>
      <c r="AK611" t="s" s="2">
        <v>20</v>
      </c>
      <c r="AL611" t="s" s="2">
        <v>104</v>
      </c>
      <c r="AM611" t="s" s="2">
        <v>20</v>
      </c>
      <c r="AN611" t="s" s="2">
        <v>20</v>
      </c>
    </row>
    <row r="612" hidden="true">
      <c r="A612" t="s" s="2">
        <v>1008</v>
      </c>
      <c r="B612" t="s" s="2">
        <v>277</v>
      </c>
      <c r="C612" s="2"/>
      <c r="D612" t="s" s="2">
        <v>257</v>
      </c>
      <c r="E612" s="2"/>
      <c r="F612" t="s" s="2">
        <v>77</v>
      </c>
      <c r="G612" t="s" s="2">
        <v>78</v>
      </c>
      <c r="H612" t="s" s="2">
        <v>20</v>
      </c>
      <c r="I612" t="s" s="2">
        <v>87</v>
      </c>
      <c r="J612" t="s" s="2">
        <v>87</v>
      </c>
      <c r="K612" t="s" s="2">
        <v>107</v>
      </c>
      <c r="L612" t="s" s="2">
        <v>258</v>
      </c>
      <c r="M612" t="s" s="2">
        <v>259</v>
      </c>
      <c r="N612" t="s" s="2">
        <v>110</v>
      </c>
      <c r="O612" t="s" s="2">
        <v>260</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261</v>
      </c>
      <c r="AG612" t="s" s="2">
        <v>77</v>
      </c>
      <c r="AH612" t="s" s="2">
        <v>78</v>
      </c>
      <c r="AI612" t="s" s="2">
        <v>20</v>
      </c>
      <c r="AJ612" t="s" s="2">
        <v>115</v>
      </c>
      <c r="AK612" t="s" s="2">
        <v>20</v>
      </c>
      <c r="AL612" t="s" s="2">
        <v>83</v>
      </c>
      <c r="AM612" t="s" s="2">
        <v>20</v>
      </c>
      <c r="AN612" t="s" s="2">
        <v>20</v>
      </c>
    </row>
    <row r="613" hidden="true">
      <c r="A613" t="s" s="2">
        <v>1009</v>
      </c>
      <c r="B613" t="s" s="2">
        <v>278</v>
      </c>
      <c r="C613" s="2"/>
      <c r="D613" t="s" s="2">
        <v>20</v>
      </c>
      <c r="E613" s="2"/>
      <c r="F613" t="s" s="2">
        <v>77</v>
      </c>
      <c r="G613" t="s" s="2">
        <v>78</v>
      </c>
      <c r="H613" t="s" s="2">
        <v>20</v>
      </c>
      <c r="I613" t="s" s="2">
        <v>20</v>
      </c>
      <c r="J613" t="s" s="2">
        <v>87</v>
      </c>
      <c r="K613" t="s" s="2">
        <v>20</v>
      </c>
      <c r="L613" t="s" s="2">
        <v>279</v>
      </c>
      <c r="M613" t="s" s="2">
        <v>280</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278</v>
      </c>
      <c r="AG613" t="s" s="2">
        <v>77</v>
      </c>
      <c r="AH613" t="s" s="2">
        <v>78</v>
      </c>
      <c r="AI613" t="s" s="2">
        <v>20</v>
      </c>
      <c r="AJ613" t="s" s="2">
        <v>98</v>
      </c>
      <c r="AK613" t="s" s="2">
        <v>20</v>
      </c>
      <c r="AL613" t="s" s="2">
        <v>20</v>
      </c>
      <c r="AM613" t="s" s="2">
        <v>20</v>
      </c>
      <c r="AN613" t="s" s="2">
        <v>20</v>
      </c>
    </row>
    <row r="614" hidden="true">
      <c r="A614" t="s" s="2">
        <v>1010</v>
      </c>
      <c r="B614" t="s" s="2">
        <v>281</v>
      </c>
      <c r="C614" s="2"/>
      <c r="D614" t="s" s="2">
        <v>20</v>
      </c>
      <c r="E614" s="2"/>
      <c r="F614" t="s" s="2">
        <v>77</v>
      </c>
      <c r="G614" t="s" s="2">
        <v>86</v>
      </c>
      <c r="H614" t="s" s="2">
        <v>20</v>
      </c>
      <c r="I614" t="s" s="2">
        <v>20</v>
      </c>
      <c r="J614" t="s" s="2">
        <v>87</v>
      </c>
      <c r="K614" t="s" s="2">
        <v>128</v>
      </c>
      <c r="L614" t="s" s="2">
        <v>282</v>
      </c>
      <c r="M614" t="s" s="2">
        <v>283</v>
      </c>
      <c r="N614" t="s" s="2">
        <v>284</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281</v>
      </c>
      <c r="AG614" t="s" s="2">
        <v>77</v>
      </c>
      <c r="AH614" t="s" s="2">
        <v>86</v>
      </c>
      <c r="AI614" t="s" s="2">
        <v>20</v>
      </c>
      <c r="AJ614" t="s" s="2">
        <v>98</v>
      </c>
      <c r="AK614" t="s" s="2">
        <v>20</v>
      </c>
      <c r="AL614" t="s" s="2">
        <v>20</v>
      </c>
      <c r="AM614" t="s" s="2">
        <v>20</v>
      </c>
      <c r="AN614" t="s" s="2">
        <v>20</v>
      </c>
    </row>
    <row r="615" hidden="true">
      <c r="A615" t="s" s="2">
        <v>1011</v>
      </c>
      <c r="B615" t="s" s="2">
        <v>285</v>
      </c>
      <c r="C615" s="2"/>
      <c r="D615" t="s" s="2">
        <v>567</v>
      </c>
      <c r="E615" s="2"/>
      <c r="F615" t="s" s="2">
        <v>77</v>
      </c>
      <c r="G615" t="s" s="2">
        <v>86</v>
      </c>
      <c r="H615" t="s" s="2">
        <v>87</v>
      </c>
      <c r="I615" t="s" s="2">
        <v>20</v>
      </c>
      <c r="J615" t="s" s="2">
        <v>20</v>
      </c>
      <c r="K615" t="s" s="2">
        <v>1012</v>
      </c>
      <c r="L615" t="s" s="2">
        <v>868</v>
      </c>
      <c r="M615" t="s" s="2">
        <v>570</v>
      </c>
      <c r="N615" t="s" s="2">
        <v>571</v>
      </c>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285</v>
      </c>
      <c r="AG615" t="s" s="2">
        <v>77</v>
      </c>
      <c r="AH615" t="s" s="2">
        <v>86</v>
      </c>
      <c r="AI615" t="s" s="2">
        <v>20</v>
      </c>
      <c r="AJ615" t="s" s="2">
        <v>20</v>
      </c>
      <c r="AK615" t="s" s="2">
        <v>572</v>
      </c>
      <c r="AL615" t="s" s="2">
        <v>573</v>
      </c>
      <c r="AM615" t="s" s="2">
        <v>20</v>
      </c>
      <c r="AN615" t="s" s="2">
        <v>20</v>
      </c>
    </row>
    <row r="616" hidden="true">
      <c r="A616" t="s" s="2">
        <v>1013</v>
      </c>
      <c r="B616" t="s" s="2">
        <v>289</v>
      </c>
      <c r="C616" s="2"/>
      <c r="D616" t="s" s="2">
        <v>20</v>
      </c>
      <c r="E616" s="2"/>
      <c r="F616" t="s" s="2">
        <v>77</v>
      </c>
      <c r="G616" t="s" s="2">
        <v>86</v>
      </c>
      <c r="H616" t="s" s="2">
        <v>20</v>
      </c>
      <c r="I616" t="s" s="2">
        <v>20</v>
      </c>
      <c r="J616" t="s" s="2">
        <v>87</v>
      </c>
      <c r="K616" t="s" s="2">
        <v>250</v>
      </c>
      <c r="L616" t="s" s="2">
        <v>290</v>
      </c>
      <c r="M616" t="s" s="2">
        <v>291</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289</v>
      </c>
      <c r="AG616" t="s" s="2">
        <v>77</v>
      </c>
      <c r="AH616" t="s" s="2">
        <v>86</v>
      </c>
      <c r="AI616" t="s" s="2">
        <v>292</v>
      </c>
      <c r="AJ616" t="s" s="2">
        <v>98</v>
      </c>
      <c r="AK616" t="s" s="2">
        <v>20</v>
      </c>
      <c r="AL616" t="s" s="2">
        <v>20</v>
      </c>
      <c r="AM616" t="s" s="2">
        <v>20</v>
      </c>
      <c r="AN616" t="s" s="2">
        <v>20</v>
      </c>
    </row>
    <row r="617" hidden="true">
      <c r="A617" t="s" s="2">
        <v>1014</v>
      </c>
      <c r="B617" t="s" s="2">
        <v>293</v>
      </c>
      <c r="C617" s="2"/>
      <c r="D617" t="s" s="2">
        <v>20</v>
      </c>
      <c r="E617" s="2"/>
      <c r="F617" t="s" s="2">
        <v>77</v>
      </c>
      <c r="G617" t="s" s="2">
        <v>86</v>
      </c>
      <c r="H617" t="s" s="2">
        <v>20</v>
      </c>
      <c r="I617" t="s" s="2">
        <v>20</v>
      </c>
      <c r="J617" t="s" s="2">
        <v>20</v>
      </c>
      <c r="K617" t="s" s="2">
        <v>100</v>
      </c>
      <c r="L617" t="s" s="2">
        <v>101</v>
      </c>
      <c r="M617" t="s" s="2">
        <v>102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103</v>
      </c>
      <c r="AG617" t="s" s="2">
        <v>77</v>
      </c>
      <c r="AH617" t="s" s="2">
        <v>86</v>
      </c>
      <c r="AI617" t="s" s="2">
        <v>20</v>
      </c>
      <c r="AJ617" t="s" s="2">
        <v>20</v>
      </c>
      <c r="AK617" t="s" s="2">
        <v>20</v>
      </c>
      <c r="AL617" t="s" s="2">
        <v>104</v>
      </c>
      <c r="AM617" t="s" s="2">
        <v>20</v>
      </c>
      <c r="AN617" t="s" s="2">
        <v>20</v>
      </c>
    </row>
    <row r="618" hidden="true">
      <c r="A618" t="s" s="2">
        <v>1015</v>
      </c>
      <c r="B618" t="s" s="2">
        <v>294</v>
      </c>
      <c r="C618" s="2"/>
      <c r="D618" t="s" s="2">
        <v>106</v>
      </c>
      <c r="E618" s="2"/>
      <c r="F618" t="s" s="2">
        <v>77</v>
      </c>
      <c r="G618" t="s" s="2">
        <v>78</v>
      </c>
      <c r="H618" t="s" s="2">
        <v>20</v>
      </c>
      <c r="I618" t="s" s="2">
        <v>20</v>
      </c>
      <c r="J618" t="s" s="2">
        <v>20</v>
      </c>
      <c r="K618" t="s" s="2">
        <v>107</v>
      </c>
      <c r="L618" t="s" s="2">
        <v>108</v>
      </c>
      <c r="M618" t="s" s="2">
        <v>109</v>
      </c>
      <c r="N618" t="s" s="2">
        <v>110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114</v>
      </c>
      <c r="AG618" t="s" s="2">
        <v>77</v>
      </c>
      <c r="AH618" t="s" s="2">
        <v>78</v>
      </c>
      <c r="AI618" t="s" s="2">
        <v>20</v>
      </c>
      <c r="AJ618" t="s" s="2">
        <v>115</v>
      </c>
      <c r="AK618" t="s" s="2">
        <v>20</v>
      </c>
      <c r="AL618" t="s" s="2">
        <v>104</v>
      </c>
      <c r="AM618" t="s" s="2">
        <v>20</v>
      </c>
      <c r="AN618" t="s" s="2">
        <v>20</v>
      </c>
    </row>
    <row r="619" hidden="true">
      <c r="A619" t="s" s="2">
        <v>1016</v>
      </c>
      <c r="B619" t="s" s="2">
        <v>295</v>
      </c>
      <c r="C619" s="2"/>
      <c r="D619" t="s" s="2">
        <v>257</v>
      </c>
      <c r="E619" s="2"/>
      <c r="F619" t="s" s="2">
        <v>77</v>
      </c>
      <c r="G619" t="s" s="2">
        <v>78</v>
      </c>
      <c r="H619" t="s" s="2">
        <v>20</v>
      </c>
      <c r="I619" t="s" s="2">
        <v>87</v>
      </c>
      <c r="J619" t="s" s="2">
        <v>87</v>
      </c>
      <c r="K619" t="s" s="2">
        <v>107</v>
      </c>
      <c r="L619" t="s" s="2">
        <v>258</v>
      </c>
      <c r="M619" t="s" s="2">
        <v>259</v>
      </c>
      <c r="N619" t="s" s="2">
        <v>110</v>
      </c>
      <c r="O619" t="s" s="2">
        <v>260</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261</v>
      </c>
      <c r="AG619" t="s" s="2">
        <v>77</v>
      </c>
      <c r="AH619" t="s" s="2">
        <v>78</v>
      </c>
      <c r="AI619" t="s" s="2">
        <v>20</v>
      </c>
      <c r="AJ619" t="s" s="2">
        <v>115</v>
      </c>
      <c r="AK619" t="s" s="2">
        <v>20</v>
      </c>
      <c r="AL619" t="s" s="2">
        <v>83</v>
      </c>
      <c r="AM619" t="s" s="2">
        <v>20</v>
      </c>
      <c r="AN619" t="s" s="2">
        <v>20</v>
      </c>
    </row>
    <row r="620" hidden="true">
      <c r="A620" t="s" s="2">
        <v>1017</v>
      </c>
      <c r="B620" t="s" s="2">
        <v>296</v>
      </c>
      <c r="C620" s="2"/>
      <c r="D620" t="s" s="2">
        <v>20</v>
      </c>
      <c r="E620" s="2"/>
      <c r="F620" t="s" s="2">
        <v>77</v>
      </c>
      <c r="G620" t="s" s="2">
        <v>86</v>
      </c>
      <c r="H620" t="s" s="2">
        <v>20</v>
      </c>
      <c r="I620" t="s" s="2">
        <v>20</v>
      </c>
      <c r="J620" t="s" s="2">
        <v>87</v>
      </c>
      <c r="K620" t="s" s="2">
        <v>176</v>
      </c>
      <c r="L620" t="s" s="2">
        <v>297</v>
      </c>
      <c r="M620" t="s" s="2">
        <v>298</v>
      </c>
      <c r="N620" t="s" s="2">
        <v>299</v>
      </c>
      <c r="O620" s="2"/>
      <c r="P620" t="s" s="2">
        <v>20</v>
      </c>
      <c r="Q620" s="2"/>
      <c r="R620" t="s" s="2">
        <v>20</v>
      </c>
      <c r="S620" t="s" s="2">
        <v>20</v>
      </c>
      <c r="T620" t="s" s="2">
        <v>20</v>
      </c>
      <c r="U620" t="s" s="2">
        <v>20</v>
      </c>
      <c r="V620" t="s" s="2">
        <v>20</v>
      </c>
      <c r="W620" t="s" s="2">
        <v>20</v>
      </c>
      <c r="X620" t="s" s="2">
        <v>233</v>
      </c>
      <c r="Y620" t="s" s="2">
        <v>300</v>
      </c>
      <c r="Z620" t="s" s="2">
        <v>301</v>
      </c>
      <c r="AA620" t="s" s="2">
        <v>20</v>
      </c>
      <c r="AB620" t="s" s="2">
        <v>20</v>
      </c>
      <c r="AC620" t="s" s="2">
        <v>20</v>
      </c>
      <c r="AD620" t="s" s="2">
        <v>20</v>
      </c>
      <c r="AE620" t="s" s="2">
        <v>20</v>
      </c>
      <c r="AF620" t="s" s="2">
        <v>296</v>
      </c>
      <c r="AG620" t="s" s="2">
        <v>77</v>
      </c>
      <c r="AH620" t="s" s="2">
        <v>86</v>
      </c>
      <c r="AI620" t="s" s="2">
        <v>20</v>
      </c>
      <c r="AJ620" t="s" s="2">
        <v>98</v>
      </c>
      <c r="AK620" t="s" s="2">
        <v>20</v>
      </c>
      <c r="AL620" t="s" s="2">
        <v>20</v>
      </c>
      <c r="AM620" t="s" s="2">
        <v>20</v>
      </c>
      <c r="AN620" t="s" s="2">
        <v>20</v>
      </c>
    </row>
    <row r="621" hidden="true">
      <c r="A621" t="s" s="2">
        <v>1018</v>
      </c>
      <c r="B621" t="s" s="2">
        <v>302</v>
      </c>
      <c r="C621" s="2"/>
      <c r="D621" t="s" s="2">
        <v>20</v>
      </c>
      <c r="E621" s="2"/>
      <c r="F621" t="s" s="2">
        <v>77</v>
      </c>
      <c r="G621" t="s" s="2">
        <v>86</v>
      </c>
      <c r="H621" t="s" s="2">
        <v>20</v>
      </c>
      <c r="I621" t="s" s="2">
        <v>20</v>
      </c>
      <c r="J621" t="s" s="2">
        <v>87</v>
      </c>
      <c r="K621" t="s" s="2">
        <v>303</v>
      </c>
      <c r="L621" t="s" s="2">
        <v>304</v>
      </c>
      <c r="M621" t="s" s="2">
        <v>305</v>
      </c>
      <c r="N621" t="s" s="2">
        <v>306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302</v>
      </c>
      <c r="AG621" t="s" s="2">
        <v>77</v>
      </c>
      <c r="AH621" t="s" s="2">
        <v>86</v>
      </c>
      <c r="AI621" t="s" s="2">
        <v>20</v>
      </c>
      <c r="AJ621" t="s" s="2">
        <v>98</v>
      </c>
      <c r="AK621" t="s" s="2">
        <v>20</v>
      </c>
      <c r="AL621" t="s" s="2">
        <v>20</v>
      </c>
      <c r="AM621" t="s" s="2">
        <v>20</v>
      </c>
      <c r="AN621" t="s" s="2">
        <v>20</v>
      </c>
    </row>
    <row r="622" hidden="true">
      <c r="A622" t="s" s="2">
        <v>1019</v>
      </c>
      <c r="B622" t="s" s="2">
        <v>307</v>
      </c>
      <c r="C622" s="2"/>
      <c r="D622" t="s" s="2">
        <v>20</v>
      </c>
      <c r="E622" s="2"/>
      <c r="F622" t="s" s="2">
        <v>77</v>
      </c>
      <c r="G622" t="s" s="2">
        <v>86</v>
      </c>
      <c r="H622" t="s" s="2">
        <v>20</v>
      </c>
      <c r="I622" t="s" s="2">
        <v>20</v>
      </c>
      <c r="J622" t="s" s="2">
        <v>87</v>
      </c>
      <c r="K622" t="s" s="2">
        <v>250</v>
      </c>
      <c r="L622" t="s" s="2">
        <v>308</v>
      </c>
      <c r="M622" t="s" s="2">
        <v>309</v>
      </c>
      <c r="N622" s="2"/>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307</v>
      </c>
      <c r="AG622" t="s" s="2">
        <v>77</v>
      </c>
      <c r="AH622" t="s" s="2">
        <v>86</v>
      </c>
      <c r="AI622" t="s" s="2">
        <v>310</v>
      </c>
      <c r="AJ622" t="s" s="2">
        <v>98</v>
      </c>
      <c r="AK622" t="s" s="2">
        <v>20</v>
      </c>
      <c r="AL622" t="s" s="2">
        <v>20</v>
      </c>
      <c r="AM622" t="s" s="2">
        <v>20</v>
      </c>
      <c r="AN622" t="s" s="2">
        <v>20</v>
      </c>
    </row>
    <row r="623" hidden="true">
      <c r="A623" t="s" s="2">
        <v>1020</v>
      </c>
      <c r="B623" t="s" s="2">
        <v>311</v>
      </c>
      <c r="C623" s="2"/>
      <c r="D623" t="s" s="2">
        <v>20</v>
      </c>
      <c r="E623" s="2"/>
      <c r="F623" t="s" s="2">
        <v>77</v>
      </c>
      <c r="G623" t="s" s="2">
        <v>86</v>
      </c>
      <c r="H623" t="s" s="2">
        <v>20</v>
      </c>
      <c r="I623" t="s" s="2">
        <v>20</v>
      </c>
      <c r="J623" t="s" s="2">
        <v>20</v>
      </c>
      <c r="K623" t="s" s="2">
        <v>100</v>
      </c>
      <c r="L623" t="s" s="2">
        <v>101</v>
      </c>
      <c r="M623" t="s" s="2">
        <v>102</v>
      </c>
      <c r="N623" s="2"/>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103</v>
      </c>
      <c r="AG623" t="s" s="2">
        <v>77</v>
      </c>
      <c r="AH623" t="s" s="2">
        <v>86</v>
      </c>
      <c r="AI623" t="s" s="2">
        <v>20</v>
      </c>
      <c r="AJ623" t="s" s="2">
        <v>20</v>
      </c>
      <c r="AK623" t="s" s="2">
        <v>20</v>
      </c>
      <c r="AL623" t="s" s="2">
        <v>104</v>
      </c>
      <c r="AM623" t="s" s="2">
        <v>20</v>
      </c>
      <c r="AN623" t="s" s="2">
        <v>20</v>
      </c>
    </row>
    <row r="624" hidden="true">
      <c r="A624" t="s" s="2">
        <v>1021</v>
      </c>
      <c r="B624" t="s" s="2">
        <v>312</v>
      </c>
      <c r="C624" s="2"/>
      <c r="D624" t="s" s="2">
        <v>106</v>
      </c>
      <c r="E624" s="2"/>
      <c r="F624" t="s" s="2">
        <v>77</v>
      </c>
      <c r="G624" t="s" s="2">
        <v>78</v>
      </c>
      <c r="H624" t="s" s="2">
        <v>20</v>
      </c>
      <c r="I624" t="s" s="2">
        <v>20</v>
      </c>
      <c r="J624" t="s" s="2">
        <v>20</v>
      </c>
      <c r="K624" t="s" s="2">
        <v>107</v>
      </c>
      <c r="L624" t="s" s="2">
        <v>108</v>
      </c>
      <c r="M624" t="s" s="2">
        <v>109</v>
      </c>
      <c r="N624" t="s" s="2">
        <v>110</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114</v>
      </c>
      <c r="AG624" t="s" s="2">
        <v>77</v>
      </c>
      <c r="AH624" t="s" s="2">
        <v>78</v>
      </c>
      <c r="AI624" t="s" s="2">
        <v>20</v>
      </c>
      <c r="AJ624" t="s" s="2">
        <v>115</v>
      </c>
      <c r="AK624" t="s" s="2">
        <v>20</v>
      </c>
      <c r="AL624" t="s" s="2">
        <v>104</v>
      </c>
      <c r="AM624" t="s" s="2">
        <v>20</v>
      </c>
      <c r="AN624" t="s" s="2">
        <v>20</v>
      </c>
    </row>
    <row r="625" hidden="true">
      <c r="A625" t="s" s="2">
        <v>1022</v>
      </c>
      <c r="B625" t="s" s="2">
        <v>313</v>
      </c>
      <c r="C625" s="2"/>
      <c r="D625" t="s" s="2">
        <v>257</v>
      </c>
      <c r="E625" s="2"/>
      <c r="F625" t="s" s="2">
        <v>77</v>
      </c>
      <c r="G625" t="s" s="2">
        <v>78</v>
      </c>
      <c r="H625" t="s" s="2">
        <v>20</v>
      </c>
      <c r="I625" t="s" s="2">
        <v>87</v>
      </c>
      <c r="J625" t="s" s="2">
        <v>87</v>
      </c>
      <c r="K625" t="s" s="2">
        <v>107</v>
      </c>
      <c r="L625" t="s" s="2">
        <v>258</v>
      </c>
      <c r="M625" t="s" s="2">
        <v>259</v>
      </c>
      <c r="N625" t="s" s="2">
        <v>110</v>
      </c>
      <c r="O625" t="s" s="2">
        <v>260</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261</v>
      </c>
      <c r="AG625" t="s" s="2">
        <v>77</v>
      </c>
      <c r="AH625" t="s" s="2">
        <v>78</v>
      </c>
      <c r="AI625" t="s" s="2">
        <v>20</v>
      </c>
      <c r="AJ625" t="s" s="2">
        <v>115</v>
      </c>
      <c r="AK625" t="s" s="2">
        <v>20</v>
      </c>
      <c r="AL625" t="s" s="2">
        <v>83</v>
      </c>
      <c r="AM625" t="s" s="2">
        <v>20</v>
      </c>
      <c r="AN625" t="s" s="2">
        <v>20</v>
      </c>
    </row>
    <row r="626" hidden="true">
      <c r="A626" t="s" s="2">
        <v>1023</v>
      </c>
      <c r="B626" t="s" s="2">
        <v>314</v>
      </c>
      <c r="C626" s="2"/>
      <c r="D626" t="s" s="2">
        <v>20</v>
      </c>
      <c r="E626" s="2"/>
      <c r="F626" t="s" s="2">
        <v>86</v>
      </c>
      <c r="G626" t="s" s="2">
        <v>86</v>
      </c>
      <c r="H626" t="s" s="2">
        <v>20</v>
      </c>
      <c r="I626" t="s" s="2">
        <v>20</v>
      </c>
      <c r="J626" t="s" s="2">
        <v>87</v>
      </c>
      <c r="K626" t="s" s="2">
        <v>176</v>
      </c>
      <c r="L626" t="s" s="2">
        <v>315</v>
      </c>
      <c r="M626" t="s" s="2">
        <v>316</v>
      </c>
      <c r="N626" s="2"/>
      <c r="O626" s="2"/>
      <c r="P626" t="s" s="2">
        <v>20</v>
      </c>
      <c r="Q626" s="2"/>
      <c r="R626" t="s" s="2">
        <v>20</v>
      </c>
      <c r="S626" t="s" s="2">
        <v>20</v>
      </c>
      <c r="T626" t="s" s="2">
        <v>20</v>
      </c>
      <c r="U626" t="s" s="2">
        <v>20</v>
      </c>
      <c r="V626" t="s" s="2">
        <v>20</v>
      </c>
      <c r="W626" t="s" s="2">
        <v>20</v>
      </c>
      <c r="X626" t="s" s="2">
        <v>233</v>
      </c>
      <c r="Y626" t="s" s="2">
        <v>317</v>
      </c>
      <c r="Z626" t="s" s="2">
        <v>318</v>
      </c>
      <c r="AA626" t="s" s="2">
        <v>20</v>
      </c>
      <c r="AB626" t="s" s="2">
        <v>20</v>
      </c>
      <c r="AC626" t="s" s="2">
        <v>20</v>
      </c>
      <c r="AD626" t="s" s="2">
        <v>20</v>
      </c>
      <c r="AE626" t="s" s="2">
        <v>20</v>
      </c>
      <c r="AF626" t="s" s="2">
        <v>314</v>
      </c>
      <c r="AG626" t="s" s="2">
        <v>86</v>
      </c>
      <c r="AH626" t="s" s="2">
        <v>86</v>
      </c>
      <c r="AI626" t="s" s="2">
        <v>20</v>
      </c>
      <c r="AJ626" t="s" s="2">
        <v>98</v>
      </c>
      <c r="AK626" t="s" s="2">
        <v>20</v>
      </c>
      <c r="AL626" t="s" s="2">
        <v>20</v>
      </c>
      <c r="AM626" t="s" s="2">
        <v>20</v>
      </c>
      <c r="AN626" t="s" s="2">
        <v>20</v>
      </c>
    </row>
    <row r="627" hidden="true">
      <c r="A627" t="s" s="2">
        <v>1024</v>
      </c>
      <c r="B627" t="s" s="2">
        <v>319</v>
      </c>
      <c r="C627" s="2"/>
      <c r="D627" t="s" s="2">
        <v>20</v>
      </c>
      <c r="E627" s="2"/>
      <c r="F627" t="s" s="2">
        <v>86</v>
      </c>
      <c r="G627" t="s" s="2">
        <v>86</v>
      </c>
      <c r="H627" t="s" s="2">
        <v>20</v>
      </c>
      <c r="I627" t="s" s="2">
        <v>20</v>
      </c>
      <c r="J627" t="s" s="2">
        <v>87</v>
      </c>
      <c r="K627" t="s" s="2">
        <v>128</v>
      </c>
      <c r="L627" t="s" s="2">
        <v>320</v>
      </c>
      <c r="M627" t="s" s="2">
        <v>321</v>
      </c>
      <c r="N627" t="s" s="2">
        <v>322</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319</v>
      </c>
      <c r="AG627" t="s" s="2">
        <v>86</v>
      </c>
      <c r="AH627" t="s" s="2">
        <v>86</v>
      </c>
      <c r="AI627" t="s" s="2">
        <v>20</v>
      </c>
      <c r="AJ627" t="s" s="2">
        <v>98</v>
      </c>
      <c r="AK627" t="s" s="2">
        <v>20</v>
      </c>
      <c r="AL627" t="s" s="2">
        <v>20</v>
      </c>
      <c r="AM627" t="s" s="2">
        <v>20</v>
      </c>
      <c r="AN627" t="s" s="2">
        <v>20</v>
      </c>
    </row>
    <row r="628" hidden="true">
      <c r="A628" t="s" s="2">
        <v>1025</v>
      </c>
      <c r="B628" t="s" s="2">
        <v>323</v>
      </c>
      <c r="C628" s="2"/>
      <c r="D628" t="s" s="2">
        <v>20</v>
      </c>
      <c r="E628" s="2"/>
      <c r="F628" t="s" s="2">
        <v>77</v>
      </c>
      <c r="G628" t="s" s="2">
        <v>86</v>
      </c>
      <c r="H628" t="s" s="2">
        <v>20</v>
      </c>
      <c r="I628" t="s" s="2">
        <v>20</v>
      </c>
      <c r="J628" t="s" s="2">
        <v>87</v>
      </c>
      <c r="K628" t="s" s="2">
        <v>100</v>
      </c>
      <c r="L628" t="s" s="2">
        <v>324</v>
      </c>
      <c r="M628" t="s" s="2">
        <v>325</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323</v>
      </c>
      <c r="AG628" t="s" s="2">
        <v>77</v>
      </c>
      <c r="AH628" t="s" s="2">
        <v>86</v>
      </c>
      <c r="AI628" t="s" s="2">
        <v>20</v>
      </c>
      <c r="AJ628" t="s" s="2">
        <v>98</v>
      </c>
      <c r="AK628" t="s" s="2">
        <v>20</v>
      </c>
      <c r="AL628" t="s" s="2">
        <v>20</v>
      </c>
      <c r="AM628" t="s" s="2">
        <v>20</v>
      </c>
      <c r="AN628" t="s" s="2">
        <v>20</v>
      </c>
    </row>
    <row r="629" hidden="true">
      <c r="A629" t="s" s="2">
        <v>1026</v>
      </c>
      <c r="B629" t="s" s="2">
        <v>326</v>
      </c>
      <c r="C629" s="2"/>
      <c r="D629" t="s" s="2">
        <v>20</v>
      </c>
      <c r="E629" s="2"/>
      <c r="F629" t="s" s="2">
        <v>77</v>
      </c>
      <c r="G629" t="s" s="2">
        <v>86</v>
      </c>
      <c r="H629" t="s" s="2">
        <v>20</v>
      </c>
      <c r="I629" t="s" s="2">
        <v>20</v>
      </c>
      <c r="J629" t="s" s="2">
        <v>87</v>
      </c>
      <c r="K629" t="s" s="2">
        <v>122</v>
      </c>
      <c r="L629" t="s" s="2">
        <v>324</v>
      </c>
      <c r="M629" t="s" s="2">
        <v>327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326</v>
      </c>
      <c r="AG629" t="s" s="2">
        <v>77</v>
      </c>
      <c r="AH629" t="s" s="2">
        <v>86</v>
      </c>
      <c r="AI629" t="s" s="2">
        <v>20</v>
      </c>
      <c r="AJ629" t="s" s="2">
        <v>98</v>
      </c>
      <c r="AK629" t="s" s="2">
        <v>20</v>
      </c>
      <c r="AL629" t="s" s="2">
        <v>20</v>
      </c>
      <c r="AM629" t="s" s="2">
        <v>20</v>
      </c>
      <c r="AN629" t="s" s="2">
        <v>20</v>
      </c>
    </row>
    <row r="630" hidden="true">
      <c r="A630" t="s" s="2">
        <v>1027</v>
      </c>
      <c r="B630" t="s" s="2">
        <v>328</v>
      </c>
      <c r="C630" s="2"/>
      <c r="D630" t="s" s="2">
        <v>20</v>
      </c>
      <c r="E630" s="2"/>
      <c r="F630" t="s" s="2">
        <v>77</v>
      </c>
      <c r="G630" t="s" s="2">
        <v>86</v>
      </c>
      <c r="H630" t="s" s="2">
        <v>20</v>
      </c>
      <c r="I630" t="s" s="2">
        <v>20</v>
      </c>
      <c r="J630" t="s" s="2">
        <v>87</v>
      </c>
      <c r="K630" t="s" s="2">
        <v>100</v>
      </c>
      <c r="L630" t="s" s="2">
        <v>329</v>
      </c>
      <c r="M630" t="s" s="2">
        <v>330</v>
      </c>
      <c r="N630" s="2"/>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328</v>
      </c>
      <c r="AG630" t="s" s="2">
        <v>77</v>
      </c>
      <c r="AH630" t="s" s="2">
        <v>86</v>
      </c>
      <c r="AI630" t="s" s="2">
        <v>20</v>
      </c>
      <c r="AJ630" t="s" s="2">
        <v>98</v>
      </c>
      <c r="AK630" t="s" s="2">
        <v>20</v>
      </c>
      <c r="AL630" t="s" s="2">
        <v>20</v>
      </c>
      <c r="AM630" t="s" s="2">
        <v>20</v>
      </c>
      <c r="AN630" t="s" s="2">
        <v>20</v>
      </c>
    </row>
    <row r="631" hidden="true">
      <c r="A631" t="s" s="2">
        <v>1028</v>
      </c>
      <c r="B631" t="s" s="2">
        <v>331</v>
      </c>
      <c r="C631" s="2"/>
      <c r="D631" t="s" s="2">
        <v>20</v>
      </c>
      <c r="E631" s="2"/>
      <c r="F631" t="s" s="2">
        <v>77</v>
      </c>
      <c r="G631" t="s" s="2">
        <v>86</v>
      </c>
      <c r="H631" t="s" s="2">
        <v>20</v>
      </c>
      <c r="I631" t="s" s="2">
        <v>20</v>
      </c>
      <c r="J631" t="s" s="2">
        <v>87</v>
      </c>
      <c r="K631" t="s" s="2">
        <v>100</v>
      </c>
      <c r="L631" t="s" s="2">
        <v>332</v>
      </c>
      <c r="M631" t="s" s="2">
        <v>333</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331</v>
      </c>
      <c r="AG631" t="s" s="2">
        <v>77</v>
      </c>
      <c r="AH631" t="s" s="2">
        <v>86</v>
      </c>
      <c r="AI631" t="s" s="2">
        <v>20</v>
      </c>
      <c r="AJ631" t="s" s="2">
        <v>98</v>
      </c>
      <c r="AK631" t="s" s="2">
        <v>20</v>
      </c>
      <c r="AL631" t="s" s="2">
        <v>20</v>
      </c>
      <c r="AM631" t="s" s="2">
        <v>20</v>
      </c>
      <c r="AN631" t="s" s="2">
        <v>20</v>
      </c>
    </row>
    <row r="632" hidden="true">
      <c r="A632" t="s" s="2">
        <v>1029</v>
      </c>
      <c r="B632" t="s" s="2">
        <v>334</v>
      </c>
      <c r="C632" s="2"/>
      <c r="D632" t="s" s="2">
        <v>20</v>
      </c>
      <c r="E632" s="2"/>
      <c r="F632" t="s" s="2">
        <v>77</v>
      </c>
      <c r="G632" t="s" s="2">
        <v>86</v>
      </c>
      <c r="H632" t="s" s="2">
        <v>20</v>
      </c>
      <c r="I632" t="s" s="2">
        <v>20</v>
      </c>
      <c r="J632" t="s" s="2">
        <v>87</v>
      </c>
      <c r="K632" t="s" s="2">
        <v>250</v>
      </c>
      <c r="L632" t="s" s="2">
        <v>335</v>
      </c>
      <c r="M632" t="s" s="2">
        <v>336</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334</v>
      </c>
      <c r="AG632" t="s" s="2">
        <v>77</v>
      </c>
      <c r="AH632" t="s" s="2">
        <v>86</v>
      </c>
      <c r="AI632" t="s" s="2">
        <v>337</v>
      </c>
      <c r="AJ632" t="s" s="2">
        <v>98</v>
      </c>
      <c r="AK632" t="s" s="2">
        <v>20</v>
      </c>
      <c r="AL632" t="s" s="2">
        <v>20</v>
      </c>
      <c r="AM632" t="s" s="2">
        <v>20</v>
      </c>
      <c r="AN632" t="s" s="2">
        <v>20</v>
      </c>
    </row>
    <row r="633" hidden="true">
      <c r="A633" t="s" s="2">
        <v>1030</v>
      </c>
      <c r="B633" t="s" s="2">
        <v>338</v>
      </c>
      <c r="C633" s="2"/>
      <c r="D633" t="s" s="2">
        <v>20</v>
      </c>
      <c r="E633" s="2"/>
      <c r="F633" t="s" s="2">
        <v>77</v>
      </c>
      <c r="G633" t="s" s="2">
        <v>86</v>
      </c>
      <c r="H633" t="s" s="2">
        <v>20</v>
      </c>
      <c r="I633" t="s" s="2">
        <v>20</v>
      </c>
      <c r="J633" t="s" s="2">
        <v>20</v>
      </c>
      <c r="K633" t="s" s="2">
        <v>100</v>
      </c>
      <c r="L633" t="s" s="2">
        <v>101</v>
      </c>
      <c r="M633" t="s" s="2">
        <v>102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103</v>
      </c>
      <c r="AG633" t="s" s="2">
        <v>77</v>
      </c>
      <c r="AH633" t="s" s="2">
        <v>86</v>
      </c>
      <c r="AI633" t="s" s="2">
        <v>20</v>
      </c>
      <c r="AJ633" t="s" s="2">
        <v>20</v>
      </c>
      <c r="AK633" t="s" s="2">
        <v>20</v>
      </c>
      <c r="AL633" t="s" s="2">
        <v>104</v>
      </c>
      <c r="AM633" t="s" s="2">
        <v>20</v>
      </c>
      <c r="AN633" t="s" s="2">
        <v>20</v>
      </c>
    </row>
    <row r="634" hidden="true">
      <c r="A634" t="s" s="2">
        <v>1031</v>
      </c>
      <c r="B634" t="s" s="2">
        <v>339</v>
      </c>
      <c r="C634" s="2"/>
      <c r="D634" t="s" s="2">
        <v>106</v>
      </c>
      <c r="E634" s="2"/>
      <c r="F634" t="s" s="2">
        <v>77</v>
      </c>
      <c r="G634" t="s" s="2">
        <v>78</v>
      </c>
      <c r="H634" t="s" s="2">
        <v>20</v>
      </c>
      <c r="I634" t="s" s="2">
        <v>20</v>
      </c>
      <c r="J634" t="s" s="2">
        <v>20</v>
      </c>
      <c r="K634" t="s" s="2">
        <v>107</v>
      </c>
      <c r="L634" t="s" s="2">
        <v>108</v>
      </c>
      <c r="M634" t="s" s="2">
        <v>109</v>
      </c>
      <c r="N634" t="s" s="2">
        <v>110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114</v>
      </c>
      <c r="AG634" t="s" s="2">
        <v>77</v>
      </c>
      <c r="AH634" t="s" s="2">
        <v>78</v>
      </c>
      <c r="AI634" t="s" s="2">
        <v>20</v>
      </c>
      <c r="AJ634" t="s" s="2">
        <v>115</v>
      </c>
      <c r="AK634" t="s" s="2">
        <v>20</v>
      </c>
      <c r="AL634" t="s" s="2">
        <v>104</v>
      </c>
      <c r="AM634" t="s" s="2">
        <v>20</v>
      </c>
      <c r="AN634" t="s" s="2">
        <v>20</v>
      </c>
    </row>
    <row r="635" hidden="true">
      <c r="A635" t="s" s="2">
        <v>1032</v>
      </c>
      <c r="B635" t="s" s="2">
        <v>340</v>
      </c>
      <c r="C635" s="2"/>
      <c r="D635" t="s" s="2">
        <v>257</v>
      </c>
      <c r="E635" s="2"/>
      <c r="F635" t="s" s="2">
        <v>77</v>
      </c>
      <c r="G635" t="s" s="2">
        <v>78</v>
      </c>
      <c r="H635" t="s" s="2">
        <v>20</v>
      </c>
      <c r="I635" t="s" s="2">
        <v>87</v>
      </c>
      <c r="J635" t="s" s="2">
        <v>87</v>
      </c>
      <c r="K635" t="s" s="2">
        <v>107</v>
      </c>
      <c r="L635" t="s" s="2">
        <v>258</v>
      </c>
      <c r="M635" t="s" s="2">
        <v>259</v>
      </c>
      <c r="N635" t="s" s="2">
        <v>110</v>
      </c>
      <c r="O635" t="s" s="2">
        <v>260</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261</v>
      </c>
      <c r="AG635" t="s" s="2">
        <v>77</v>
      </c>
      <c r="AH635" t="s" s="2">
        <v>78</v>
      </c>
      <c r="AI635" t="s" s="2">
        <v>20</v>
      </c>
      <c r="AJ635" t="s" s="2">
        <v>115</v>
      </c>
      <c r="AK635" t="s" s="2">
        <v>20</v>
      </c>
      <c r="AL635" t="s" s="2">
        <v>83</v>
      </c>
      <c r="AM635" t="s" s="2">
        <v>20</v>
      </c>
      <c r="AN635" t="s" s="2">
        <v>20</v>
      </c>
    </row>
    <row r="636" hidden="true">
      <c r="A636" t="s" s="2">
        <v>1033</v>
      </c>
      <c r="B636" t="s" s="2">
        <v>341</v>
      </c>
      <c r="C636" s="2"/>
      <c r="D636" t="s" s="2">
        <v>20</v>
      </c>
      <c r="E636" s="2"/>
      <c r="F636" t="s" s="2">
        <v>86</v>
      </c>
      <c r="G636" t="s" s="2">
        <v>86</v>
      </c>
      <c r="H636" t="s" s="2">
        <v>20</v>
      </c>
      <c r="I636" t="s" s="2">
        <v>20</v>
      </c>
      <c r="J636" t="s" s="2">
        <v>87</v>
      </c>
      <c r="K636" t="s" s="2">
        <v>100</v>
      </c>
      <c r="L636" t="s" s="2">
        <v>342</v>
      </c>
      <c r="M636" t="s" s="2">
        <v>343</v>
      </c>
      <c r="N636" s="2"/>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341</v>
      </c>
      <c r="AG636" t="s" s="2">
        <v>86</v>
      </c>
      <c r="AH636" t="s" s="2">
        <v>86</v>
      </c>
      <c r="AI636" t="s" s="2">
        <v>20</v>
      </c>
      <c r="AJ636" t="s" s="2">
        <v>98</v>
      </c>
      <c r="AK636" t="s" s="2">
        <v>20</v>
      </c>
      <c r="AL636" t="s" s="2">
        <v>20</v>
      </c>
      <c r="AM636" t="s" s="2">
        <v>20</v>
      </c>
      <c r="AN636" t="s" s="2">
        <v>20</v>
      </c>
    </row>
    <row r="637" hidden="true">
      <c r="A637" t="s" s="2">
        <v>1034</v>
      </c>
      <c r="B637" t="s" s="2">
        <v>344</v>
      </c>
      <c r="C637" s="2"/>
      <c r="D637" t="s" s="2">
        <v>20</v>
      </c>
      <c r="E637" s="2"/>
      <c r="F637" t="s" s="2">
        <v>77</v>
      </c>
      <c r="G637" t="s" s="2">
        <v>86</v>
      </c>
      <c r="H637" t="s" s="2">
        <v>20</v>
      </c>
      <c r="I637" t="s" s="2">
        <v>20</v>
      </c>
      <c r="J637" t="s" s="2">
        <v>87</v>
      </c>
      <c r="K637" t="s" s="2">
        <v>128</v>
      </c>
      <c r="L637" t="s" s="2">
        <v>345</v>
      </c>
      <c r="M637" t="s" s="2">
        <v>346</v>
      </c>
      <c r="N637" s="2"/>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344</v>
      </c>
      <c r="AG637" t="s" s="2">
        <v>77</v>
      </c>
      <c r="AH637" t="s" s="2">
        <v>86</v>
      </c>
      <c r="AI637" t="s" s="2">
        <v>20</v>
      </c>
      <c r="AJ637" t="s" s="2">
        <v>98</v>
      </c>
      <c r="AK637" t="s" s="2">
        <v>20</v>
      </c>
      <c r="AL637" t="s" s="2">
        <v>20</v>
      </c>
      <c r="AM637" t="s" s="2">
        <v>20</v>
      </c>
      <c r="AN637" t="s" s="2">
        <v>20</v>
      </c>
    </row>
    <row r="638" hidden="true">
      <c r="A638" t="s" s="2">
        <v>1035</v>
      </c>
      <c r="B638" t="s" s="2">
        <v>347</v>
      </c>
      <c r="C638" s="2"/>
      <c r="D638" t="s" s="2">
        <v>20</v>
      </c>
      <c r="E638" s="2"/>
      <c r="F638" t="s" s="2">
        <v>77</v>
      </c>
      <c r="G638" t="s" s="2">
        <v>86</v>
      </c>
      <c r="H638" t="s" s="2">
        <v>20</v>
      </c>
      <c r="I638" t="s" s="2">
        <v>20</v>
      </c>
      <c r="J638" t="s" s="2">
        <v>87</v>
      </c>
      <c r="K638" t="s" s="2">
        <v>100</v>
      </c>
      <c r="L638" t="s" s="2">
        <v>348</v>
      </c>
      <c r="M638" t="s" s="2">
        <v>349</v>
      </c>
      <c r="N638" t="s" s="2">
        <v>350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347</v>
      </c>
      <c r="AG638" t="s" s="2">
        <v>77</v>
      </c>
      <c r="AH638" t="s" s="2">
        <v>86</v>
      </c>
      <c r="AI638" t="s" s="2">
        <v>20</v>
      </c>
      <c r="AJ638" t="s" s="2">
        <v>98</v>
      </c>
      <c r="AK638" t="s" s="2">
        <v>20</v>
      </c>
      <c r="AL638" t="s" s="2">
        <v>20</v>
      </c>
      <c r="AM638" t="s" s="2">
        <v>20</v>
      </c>
      <c r="AN638" t="s" s="2">
        <v>20</v>
      </c>
    </row>
    <row r="639" hidden="true">
      <c r="A639" t="s" s="2">
        <v>1036</v>
      </c>
      <c r="B639" t="s" s="2">
        <v>351</v>
      </c>
      <c r="C639" s="2"/>
      <c r="D639" t="s" s="2">
        <v>20</v>
      </c>
      <c r="E639" s="2"/>
      <c r="F639" t="s" s="2">
        <v>77</v>
      </c>
      <c r="G639" t="s" s="2">
        <v>86</v>
      </c>
      <c r="H639" t="s" s="2">
        <v>20</v>
      </c>
      <c r="I639" t="s" s="2">
        <v>20</v>
      </c>
      <c r="J639" t="s" s="2">
        <v>87</v>
      </c>
      <c r="K639" t="s" s="2">
        <v>122</v>
      </c>
      <c r="L639" t="s" s="2">
        <v>352</v>
      </c>
      <c r="M639" t="s" s="2">
        <v>353</v>
      </c>
      <c r="N639" t="s" s="2">
        <v>354</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351</v>
      </c>
      <c r="AG639" t="s" s="2">
        <v>77</v>
      </c>
      <c r="AH639" t="s" s="2">
        <v>86</v>
      </c>
      <c r="AI639" t="s" s="2">
        <v>20</v>
      </c>
      <c r="AJ639" t="s" s="2">
        <v>98</v>
      </c>
      <c r="AK639" t="s" s="2">
        <v>20</v>
      </c>
      <c r="AL639" t="s" s="2">
        <v>20</v>
      </c>
      <c r="AM639" t="s" s="2">
        <v>20</v>
      </c>
      <c r="AN639" t="s" s="2">
        <v>20</v>
      </c>
    </row>
    <row r="640" hidden="true">
      <c r="A640" t="s" s="2">
        <v>1037</v>
      </c>
      <c r="B640" t="s" s="2">
        <v>355</v>
      </c>
      <c r="C640" s="2"/>
      <c r="D640" t="s" s="2">
        <v>20</v>
      </c>
      <c r="E640" s="2"/>
      <c r="F640" t="s" s="2">
        <v>77</v>
      </c>
      <c r="G640" t="s" s="2">
        <v>86</v>
      </c>
      <c r="H640" t="s" s="2">
        <v>20</v>
      </c>
      <c r="I640" t="s" s="2">
        <v>20</v>
      </c>
      <c r="J640" t="s" s="2">
        <v>87</v>
      </c>
      <c r="K640" t="s" s="2">
        <v>286</v>
      </c>
      <c r="L640" t="s" s="2">
        <v>356</v>
      </c>
      <c r="M640" t="s" s="2">
        <v>357</v>
      </c>
      <c r="N640" t="s" s="2">
        <v>358</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355</v>
      </c>
      <c r="AG640" t="s" s="2">
        <v>77</v>
      </c>
      <c r="AH640" t="s" s="2">
        <v>86</v>
      </c>
      <c r="AI640" t="s" s="2">
        <v>20</v>
      </c>
      <c r="AJ640" t="s" s="2">
        <v>20</v>
      </c>
      <c r="AK640" t="s" s="2">
        <v>20</v>
      </c>
      <c r="AL640" t="s" s="2">
        <v>20</v>
      </c>
      <c r="AM640" t="s" s="2">
        <v>20</v>
      </c>
      <c r="AN640" t="s" s="2">
        <v>20</v>
      </c>
    </row>
    <row r="641" hidden="true">
      <c r="A641" t="s" s="2">
        <v>1038</v>
      </c>
      <c r="B641" t="s" s="2">
        <v>268</v>
      </c>
      <c r="C641" t="s" s="2">
        <v>1039</v>
      </c>
      <c r="D641" t="s" s="2">
        <v>20</v>
      </c>
      <c r="E641" s="2"/>
      <c r="F641" t="s" s="2">
        <v>77</v>
      </c>
      <c r="G641" t="s" s="2">
        <v>86</v>
      </c>
      <c r="H641" t="s" s="2">
        <v>87</v>
      </c>
      <c r="I641" t="s" s="2">
        <v>20</v>
      </c>
      <c r="J641" t="s" s="2">
        <v>87</v>
      </c>
      <c r="K641" t="s" s="2">
        <v>250</v>
      </c>
      <c r="L641" t="s" s="2">
        <v>1040</v>
      </c>
      <c r="M641" t="s" s="2">
        <v>1041</v>
      </c>
      <c r="N641" s="2"/>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268</v>
      </c>
      <c r="AG641" t="s" s="2">
        <v>77</v>
      </c>
      <c r="AH641" t="s" s="2">
        <v>78</v>
      </c>
      <c r="AI641" t="s" s="2">
        <v>20</v>
      </c>
      <c r="AJ641" t="s" s="2">
        <v>274</v>
      </c>
      <c r="AK641" t="s" s="2">
        <v>20</v>
      </c>
      <c r="AL641" t="s" s="2">
        <v>20</v>
      </c>
      <c r="AM641" t="s" s="2">
        <v>20</v>
      </c>
      <c r="AN641" t="s" s="2">
        <v>20</v>
      </c>
    </row>
    <row r="642" hidden="true">
      <c r="A642" t="s" s="2">
        <v>1042</v>
      </c>
      <c r="B642" t="s" s="2">
        <v>275</v>
      </c>
      <c r="C642" s="2"/>
      <c r="D642" t="s" s="2">
        <v>20</v>
      </c>
      <c r="E642" s="2"/>
      <c r="F642" t="s" s="2">
        <v>77</v>
      </c>
      <c r="G642" t="s" s="2">
        <v>86</v>
      </c>
      <c r="H642" t="s" s="2">
        <v>20</v>
      </c>
      <c r="I642" t="s" s="2">
        <v>20</v>
      </c>
      <c r="J642" t="s" s="2">
        <v>20</v>
      </c>
      <c r="K642" t="s" s="2">
        <v>100</v>
      </c>
      <c r="L642" t="s" s="2">
        <v>101</v>
      </c>
      <c r="M642" t="s" s="2">
        <v>102</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103</v>
      </c>
      <c r="AG642" t="s" s="2">
        <v>77</v>
      </c>
      <c r="AH642" t="s" s="2">
        <v>86</v>
      </c>
      <c r="AI642" t="s" s="2">
        <v>20</v>
      </c>
      <c r="AJ642" t="s" s="2">
        <v>20</v>
      </c>
      <c r="AK642" t="s" s="2">
        <v>20</v>
      </c>
      <c r="AL642" t="s" s="2">
        <v>104</v>
      </c>
      <c r="AM642" t="s" s="2">
        <v>20</v>
      </c>
      <c r="AN642" t="s" s="2">
        <v>20</v>
      </c>
    </row>
    <row r="643" hidden="true">
      <c r="A643" t="s" s="2">
        <v>1043</v>
      </c>
      <c r="B643" t="s" s="2">
        <v>276</v>
      </c>
      <c r="C643" s="2"/>
      <c r="D643" t="s" s="2">
        <v>106</v>
      </c>
      <c r="E643" s="2"/>
      <c r="F643" t="s" s="2">
        <v>77</v>
      </c>
      <c r="G643" t="s" s="2">
        <v>78</v>
      </c>
      <c r="H643" t="s" s="2">
        <v>20</v>
      </c>
      <c r="I643" t="s" s="2">
        <v>20</v>
      </c>
      <c r="J643" t="s" s="2">
        <v>20</v>
      </c>
      <c r="K643" t="s" s="2">
        <v>107</v>
      </c>
      <c r="L643" t="s" s="2">
        <v>108</v>
      </c>
      <c r="M643" t="s" s="2">
        <v>109</v>
      </c>
      <c r="N643" t="s" s="2">
        <v>110</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114</v>
      </c>
      <c r="AG643" t="s" s="2">
        <v>77</v>
      </c>
      <c r="AH643" t="s" s="2">
        <v>78</v>
      </c>
      <c r="AI643" t="s" s="2">
        <v>20</v>
      </c>
      <c r="AJ643" t="s" s="2">
        <v>115</v>
      </c>
      <c r="AK643" t="s" s="2">
        <v>20</v>
      </c>
      <c r="AL643" t="s" s="2">
        <v>104</v>
      </c>
      <c r="AM643" t="s" s="2">
        <v>20</v>
      </c>
      <c r="AN643" t="s" s="2">
        <v>20</v>
      </c>
    </row>
    <row r="644" hidden="true">
      <c r="A644" t="s" s="2">
        <v>1044</v>
      </c>
      <c r="B644" t="s" s="2">
        <v>277</v>
      </c>
      <c r="C644" s="2"/>
      <c r="D644" t="s" s="2">
        <v>257</v>
      </c>
      <c r="E644" s="2"/>
      <c r="F644" t="s" s="2">
        <v>77</v>
      </c>
      <c r="G644" t="s" s="2">
        <v>78</v>
      </c>
      <c r="H644" t="s" s="2">
        <v>20</v>
      </c>
      <c r="I644" t="s" s="2">
        <v>87</v>
      </c>
      <c r="J644" t="s" s="2">
        <v>87</v>
      </c>
      <c r="K644" t="s" s="2">
        <v>107</v>
      </c>
      <c r="L644" t="s" s="2">
        <v>258</v>
      </c>
      <c r="M644" t="s" s="2">
        <v>259</v>
      </c>
      <c r="N644" t="s" s="2">
        <v>110</v>
      </c>
      <c r="O644" t="s" s="2">
        <v>260</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261</v>
      </c>
      <c r="AG644" t="s" s="2">
        <v>77</v>
      </c>
      <c r="AH644" t="s" s="2">
        <v>78</v>
      </c>
      <c r="AI644" t="s" s="2">
        <v>20</v>
      </c>
      <c r="AJ644" t="s" s="2">
        <v>115</v>
      </c>
      <c r="AK644" t="s" s="2">
        <v>20</v>
      </c>
      <c r="AL644" t="s" s="2">
        <v>83</v>
      </c>
      <c r="AM644" t="s" s="2">
        <v>20</v>
      </c>
      <c r="AN644" t="s" s="2">
        <v>20</v>
      </c>
    </row>
    <row r="645" hidden="true">
      <c r="A645" t="s" s="2">
        <v>1045</v>
      </c>
      <c r="B645" t="s" s="2">
        <v>278</v>
      </c>
      <c r="C645" s="2"/>
      <c r="D645" t="s" s="2">
        <v>20</v>
      </c>
      <c r="E645" s="2"/>
      <c r="F645" t="s" s="2">
        <v>77</v>
      </c>
      <c r="G645" t="s" s="2">
        <v>78</v>
      </c>
      <c r="H645" t="s" s="2">
        <v>20</v>
      </c>
      <c r="I645" t="s" s="2">
        <v>20</v>
      </c>
      <c r="J645" t="s" s="2">
        <v>87</v>
      </c>
      <c r="K645" t="s" s="2">
        <v>20</v>
      </c>
      <c r="L645" t="s" s="2">
        <v>279</v>
      </c>
      <c r="M645" t="s" s="2">
        <v>280</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278</v>
      </c>
      <c r="AG645" t="s" s="2">
        <v>77</v>
      </c>
      <c r="AH645" t="s" s="2">
        <v>78</v>
      </c>
      <c r="AI645" t="s" s="2">
        <v>20</v>
      </c>
      <c r="AJ645" t="s" s="2">
        <v>98</v>
      </c>
      <c r="AK645" t="s" s="2">
        <v>20</v>
      </c>
      <c r="AL645" t="s" s="2">
        <v>20</v>
      </c>
      <c r="AM645" t="s" s="2">
        <v>20</v>
      </c>
      <c r="AN645" t="s" s="2">
        <v>20</v>
      </c>
    </row>
    <row r="646" hidden="true">
      <c r="A646" t="s" s="2">
        <v>1046</v>
      </c>
      <c r="B646" t="s" s="2">
        <v>281</v>
      </c>
      <c r="C646" s="2"/>
      <c r="D646" t="s" s="2">
        <v>20</v>
      </c>
      <c r="E646" s="2"/>
      <c r="F646" t="s" s="2">
        <v>77</v>
      </c>
      <c r="G646" t="s" s="2">
        <v>86</v>
      </c>
      <c r="H646" t="s" s="2">
        <v>20</v>
      </c>
      <c r="I646" t="s" s="2">
        <v>20</v>
      </c>
      <c r="J646" t="s" s="2">
        <v>87</v>
      </c>
      <c r="K646" t="s" s="2">
        <v>128</v>
      </c>
      <c r="L646" t="s" s="2">
        <v>282</v>
      </c>
      <c r="M646" t="s" s="2">
        <v>283</v>
      </c>
      <c r="N646" t="s" s="2">
        <v>284</v>
      </c>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281</v>
      </c>
      <c r="AG646" t="s" s="2">
        <v>77</v>
      </c>
      <c r="AH646" t="s" s="2">
        <v>86</v>
      </c>
      <c r="AI646" t="s" s="2">
        <v>20</v>
      </c>
      <c r="AJ646" t="s" s="2">
        <v>98</v>
      </c>
      <c r="AK646" t="s" s="2">
        <v>20</v>
      </c>
      <c r="AL646" t="s" s="2">
        <v>20</v>
      </c>
      <c r="AM646" t="s" s="2">
        <v>20</v>
      </c>
      <c r="AN646" t="s" s="2">
        <v>20</v>
      </c>
    </row>
    <row r="647" hidden="true">
      <c r="A647" t="s" s="2">
        <v>1047</v>
      </c>
      <c r="B647" t="s" s="2">
        <v>285</v>
      </c>
      <c r="C647" s="2"/>
      <c r="D647" t="s" s="2">
        <v>567</v>
      </c>
      <c r="E647" s="2"/>
      <c r="F647" t="s" s="2">
        <v>77</v>
      </c>
      <c r="G647" t="s" s="2">
        <v>86</v>
      </c>
      <c r="H647" t="s" s="2">
        <v>87</v>
      </c>
      <c r="I647" t="s" s="2">
        <v>20</v>
      </c>
      <c r="J647" t="s" s="2">
        <v>20</v>
      </c>
      <c r="K647" t="s" s="2">
        <v>1048</v>
      </c>
      <c r="L647" t="s" s="2">
        <v>868</v>
      </c>
      <c r="M647" t="s" s="2">
        <v>570</v>
      </c>
      <c r="N647" t="s" s="2">
        <v>571</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285</v>
      </c>
      <c r="AG647" t="s" s="2">
        <v>77</v>
      </c>
      <c r="AH647" t="s" s="2">
        <v>86</v>
      </c>
      <c r="AI647" t="s" s="2">
        <v>20</v>
      </c>
      <c r="AJ647" t="s" s="2">
        <v>20</v>
      </c>
      <c r="AK647" t="s" s="2">
        <v>572</v>
      </c>
      <c r="AL647" t="s" s="2">
        <v>573</v>
      </c>
      <c r="AM647" t="s" s="2">
        <v>20</v>
      </c>
      <c r="AN647" t="s" s="2">
        <v>20</v>
      </c>
    </row>
    <row r="648" hidden="true">
      <c r="A648" t="s" s="2">
        <v>1049</v>
      </c>
      <c r="B648" t="s" s="2">
        <v>289</v>
      </c>
      <c r="C648" s="2"/>
      <c r="D648" t="s" s="2">
        <v>20</v>
      </c>
      <c r="E648" s="2"/>
      <c r="F648" t="s" s="2">
        <v>77</v>
      </c>
      <c r="G648" t="s" s="2">
        <v>86</v>
      </c>
      <c r="H648" t="s" s="2">
        <v>20</v>
      </c>
      <c r="I648" t="s" s="2">
        <v>20</v>
      </c>
      <c r="J648" t="s" s="2">
        <v>87</v>
      </c>
      <c r="K648" t="s" s="2">
        <v>250</v>
      </c>
      <c r="L648" t="s" s="2">
        <v>290</v>
      </c>
      <c r="M648" t="s" s="2">
        <v>291</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289</v>
      </c>
      <c r="AG648" t="s" s="2">
        <v>77</v>
      </c>
      <c r="AH648" t="s" s="2">
        <v>86</v>
      </c>
      <c r="AI648" t="s" s="2">
        <v>292</v>
      </c>
      <c r="AJ648" t="s" s="2">
        <v>98</v>
      </c>
      <c r="AK648" t="s" s="2">
        <v>20</v>
      </c>
      <c r="AL648" t="s" s="2">
        <v>20</v>
      </c>
      <c r="AM648" t="s" s="2">
        <v>20</v>
      </c>
      <c r="AN648" t="s" s="2">
        <v>20</v>
      </c>
    </row>
    <row r="649" hidden="true">
      <c r="A649" t="s" s="2">
        <v>1050</v>
      </c>
      <c r="B649" t="s" s="2">
        <v>293</v>
      </c>
      <c r="C649" s="2"/>
      <c r="D649" t="s" s="2">
        <v>20</v>
      </c>
      <c r="E649" s="2"/>
      <c r="F649" t="s" s="2">
        <v>77</v>
      </c>
      <c r="G649" t="s" s="2">
        <v>86</v>
      </c>
      <c r="H649" t="s" s="2">
        <v>20</v>
      </c>
      <c r="I649" t="s" s="2">
        <v>20</v>
      </c>
      <c r="J649" t="s" s="2">
        <v>20</v>
      </c>
      <c r="K649" t="s" s="2">
        <v>100</v>
      </c>
      <c r="L649" t="s" s="2">
        <v>101</v>
      </c>
      <c r="M649" t="s" s="2">
        <v>102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103</v>
      </c>
      <c r="AG649" t="s" s="2">
        <v>77</v>
      </c>
      <c r="AH649" t="s" s="2">
        <v>86</v>
      </c>
      <c r="AI649" t="s" s="2">
        <v>20</v>
      </c>
      <c r="AJ649" t="s" s="2">
        <v>20</v>
      </c>
      <c r="AK649" t="s" s="2">
        <v>20</v>
      </c>
      <c r="AL649" t="s" s="2">
        <v>104</v>
      </c>
      <c r="AM649" t="s" s="2">
        <v>20</v>
      </c>
      <c r="AN649" t="s" s="2">
        <v>20</v>
      </c>
    </row>
    <row r="650" hidden="true">
      <c r="A650" t="s" s="2">
        <v>1051</v>
      </c>
      <c r="B650" t="s" s="2">
        <v>294</v>
      </c>
      <c r="C650" s="2"/>
      <c r="D650" t="s" s="2">
        <v>106</v>
      </c>
      <c r="E650" s="2"/>
      <c r="F650" t="s" s="2">
        <v>77</v>
      </c>
      <c r="G650" t="s" s="2">
        <v>78</v>
      </c>
      <c r="H650" t="s" s="2">
        <v>20</v>
      </c>
      <c r="I650" t="s" s="2">
        <v>20</v>
      </c>
      <c r="J650" t="s" s="2">
        <v>20</v>
      </c>
      <c r="K650" t="s" s="2">
        <v>107</v>
      </c>
      <c r="L650" t="s" s="2">
        <v>108</v>
      </c>
      <c r="M650" t="s" s="2">
        <v>109</v>
      </c>
      <c r="N650" t="s" s="2">
        <v>110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114</v>
      </c>
      <c r="AG650" t="s" s="2">
        <v>77</v>
      </c>
      <c r="AH650" t="s" s="2">
        <v>78</v>
      </c>
      <c r="AI650" t="s" s="2">
        <v>20</v>
      </c>
      <c r="AJ650" t="s" s="2">
        <v>115</v>
      </c>
      <c r="AK650" t="s" s="2">
        <v>20</v>
      </c>
      <c r="AL650" t="s" s="2">
        <v>104</v>
      </c>
      <c r="AM650" t="s" s="2">
        <v>20</v>
      </c>
      <c r="AN650" t="s" s="2">
        <v>20</v>
      </c>
    </row>
    <row r="651" hidden="true">
      <c r="A651" t="s" s="2">
        <v>1052</v>
      </c>
      <c r="B651" t="s" s="2">
        <v>295</v>
      </c>
      <c r="C651" s="2"/>
      <c r="D651" t="s" s="2">
        <v>257</v>
      </c>
      <c r="E651" s="2"/>
      <c r="F651" t="s" s="2">
        <v>77</v>
      </c>
      <c r="G651" t="s" s="2">
        <v>78</v>
      </c>
      <c r="H651" t="s" s="2">
        <v>20</v>
      </c>
      <c r="I651" t="s" s="2">
        <v>87</v>
      </c>
      <c r="J651" t="s" s="2">
        <v>87</v>
      </c>
      <c r="K651" t="s" s="2">
        <v>107</v>
      </c>
      <c r="L651" t="s" s="2">
        <v>258</v>
      </c>
      <c r="M651" t="s" s="2">
        <v>259</v>
      </c>
      <c r="N651" t="s" s="2">
        <v>110</v>
      </c>
      <c r="O651" t="s" s="2">
        <v>260</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261</v>
      </c>
      <c r="AG651" t="s" s="2">
        <v>77</v>
      </c>
      <c r="AH651" t="s" s="2">
        <v>78</v>
      </c>
      <c r="AI651" t="s" s="2">
        <v>20</v>
      </c>
      <c r="AJ651" t="s" s="2">
        <v>115</v>
      </c>
      <c r="AK651" t="s" s="2">
        <v>20</v>
      </c>
      <c r="AL651" t="s" s="2">
        <v>83</v>
      </c>
      <c r="AM651" t="s" s="2">
        <v>20</v>
      </c>
      <c r="AN651" t="s" s="2">
        <v>20</v>
      </c>
    </row>
    <row r="652" hidden="true">
      <c r="A652" t="s" s="2">
        <v>1053</v>
      </c>
      <c r="B652" t="s" s="2">
        <v>296</v>
      </c>
      <c r="C652" s="2"/>
      <c r="D652" t="s" s="2">
        <v>20</v>
      </c>
      <c r="E652" s="2"/>
      <c r="F652" t="s" s="2">
        <v>77</v>
      </c>
      <c r="G652" t="s" s="2">
        <v>86</v>
      </c>
      <c r="H652" t="s" s="2">
        <v>20</v>
      </c>
      <c r="I652" t="s" s="2">
        <v>20</v>
      </c>
      <c r="J652" t="s" s="2">
        <v>87</v>
      </c>
      <c r="K652" t="s" s="2">
        <v>176</v>
      </c>
      <c r="L652" t="s" s="2">
        <v>297</v>
      </c>
      <c r="M652" t="s" s="2">
        <v>298</v>
      </c>
      <c r="N652" t="s" s="2">
        <v>299</v>
      </c>
      <c r="O652" s="2"/>
      <c r="P652" t="s" s="2">
        <v>20</v>
      </c>
      <c r="Q652" s="2"/>
      <c r="R652" t="s" s="2">
        <v>20</v>
      </c>
      <c r="S652" t="s" s="2">
        <v>20</v>
      </c>
      <c r="T652" t="s" s="2">
        <v>20</v>
      </c>
      <c r="U652" t="s" s="2">
        <v>20</v>
      </c>
      <c r="V652" t="s" s="2">
        <v>20</v>
      </c>
      <c r="W652" t="s" s="2">
        <v>20</v>
      </c>
      <c r="X652" t="s" s="2">
        <v>233</v>
      </c>
      <c r="Y652" t="s" s="2">
        <v>300</v>
      </c>
      <c r="Z652" t="s" s="2">
        <v>301</v>
      </c>
      <c r="AA652" t="s" s="2">
        <v>20</v>
      </c>
      <c r="AB652" t="s" s="2">
        <v>20</v>
      </c>
      <c r="AC652" t="s" s="2">
        <v>20</v>
      </c>
      <c r="AD652" t="s" s="2">
        <v>20</v>
      </c>
      <c r="AE652" t="s" s="2">
        <v>20</v>
      </c>
      <c r="AF652" t="s" s="2">
        <v>296</v>
      </c>
      <c r="AG652" t="s" s="2">
        <v>77</v>
      </c>
      <c r="AH652" t="s" s="2">
        <v>86</v>
      </c>
      <c r="AI652" t="s" s="2">
        <v>20</v>
      </c>
      <c r="AJ652" t="s" s="2">
        <v>98</v>
      </c>
      <c r="AK652" t="s" s="2">
        <v>20</v>
      </c>
      <c r="AL652" t="s" s="2">
        <v>20</v>
      </c>
      <c r="AM652" t="s" s="2">
        <v>20</v>
      </c>
      <c r="AN652" t="s" s="2">
        <v>20</v>
      </c>
    </row>
    <row r="653" hidden="true">
      <c r="A653" t="s" s="2">
        <v>1054</v>
      </c>
      <c r="B653" t="s" s="2">
        <v>302</v>
      </c>
      <c r="C653" s="2"/>
      <c r="D653" t="s" s="2">
        <v>20</v>
      </c>
      <c r="E653" s="2"/>
      <c r="F653" t="s" s="2">
        <v>77</v>
      </c>
      <c r="G653" t="s" s="2">
        <v>86</v>
      </c>
      <c r="H653" t="s" s="2">
        <v>20</v>
      </c>
      <c r="I653" t="s" s="2">
        <v>20</v>
      </c>
      <c r="J653" t="s" s="2">
        <v>87</v>
      </c>
      <c r="K653" t="s" s="2">
        <v>303</v>
      </c>
      <c r="L653" t="s" s="2">
        <v>304</v>
      </c>
      <c r="M653" t="s" s="2">
        <v>305</v>
      </c>
      <c r="N653" t="s" s="2">
        <v>306</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302</v>
      </c>
      <c r="AG653" t="s" s="2">
        <v>77</v>
      </c>
      <c r="AH653" t="s" s="2">
        <v>86</v>
      </c>
      <c r="AI653" t="s" s="2">
        <v>20</v>
      </c>
      <c r="AJ653" t="s" s="2">
        <v>98</v>
      </c>
      <c r="AK653" t="s" s="2">
        <v>20</v>
      </c>
      <c r="AL653" t="s" s="2">
        <v>20</v>
      </c>
      <c r="AM653" t="s" s="2">
        <v>20</v>
      </c>
      <c r="AN653" t="s" s="2">
        <v>20</v>
      </c>
    </row>
    <row r="654" hidden="true">
      <c r="A654" t="s" s="2">
        <v>1055</v>
      </c>
      <c r="B654" t="s" s="2">
        <v>307</v>
      </c>
      <c r="C654" s="2"/>
      <c r="D654" t="s" s="2">
        <v>20</v>
      </c>
      <c r="E654" s="2"/>
      <c r="F654" t="s" s="2">
        <v>77</v>
      </c>
      <c r="G654" t="s" s="2">
        <v>86</v>
      </c>
      <c r="H654" t="s" s="2">
        <v>20</v>
      </c>
      <c r="I654" t="s" s="2">
        <v>20</v>
      </c>
      <c r="J654" t="s" s="2">
        <v>87</v>
      </c>
      <c r="K654" t="s" s="2">
        <v>250</v>
      </c>
      <c r="L654" t="s" s="2">
        <v>308</v>
      </c>
      <c r="M654" t="s" s="2">
        <v>309</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307</v>
      </c>
      <c r="AG654" t="s" s="2">
        <v>77</v>
      </c>
      <c r="AH654" t="s" s="2">
        <v>86</v>
      </c>
      <c r="AI654" t="s" s="2">
        <v>310</v>
      </c>
      <c r="AJ654" t="s" s="2">
        <v>98</v>
      </c>
      <c r="AK654" t="s" s="2">
        <v>20</v>
      </c>
      <c r="AL654" t="s" s="2">
        <v>20</v>
      </c>
      <c r="AM654" t="s" s="2">
        <v>20</v>
      </c>
      <c r="AN654" t="s" s="2">
        <v>20</v>
      </c>
    </row>
    <row r="655" hidden="true">
      <c r="A655" t="s" s="2">
        <v>1056</v>
      </c>
      <c r="B655" t="s" s="2">
        <v>311</v>
      </c>
      <c r="C655" s="2"/>
      <c r="D655" t="s" s="2">
        <v>20</v>
      </c>
      <c r="E655" s="2"/>
      <c r="F655" t="s" s="2">
        <v>77</v>
      </c>
      <c r="G655" t="s" s="2">
        <v>86</v>
      </c>
      <c r="H655" t="s" s="2">
        <v>20</v>
      </c>
      <c r="I655" t="s" s="2">
        <v>20</v>
      </c>
      <c r="J655" t="s" s="2">
        <v>20</v>
      </c>
      <c r="K655" t="s" s="2">
        <v>100</v>
      </c>
      <c r="L655" t="s" s="2">
        <v>101</v>
      </c>
      <c r="M655" t="s" s="2">
        <v>102</v>
      </c>
      <c r="N655" s="2"/>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103</v>
      </c>
      <c r="AG655" t="s" s="2">
        <v>77</v>
      </c>
      <c r="AH655" t="s" s="2">
        <v>86</v>
      </c>
      <c r="AI655" t="s" s="2">
        <v>20</v>
      </c>
      <c r="AJ655" t="s" s="2">
        <v>20</v>
      </c>
      <c r="AK655" t="s" s="2">
        <v>20</v>
      </c>
      <c r="AL655" t="s" s="2">
        <v>104</v>
      </c>
      <c r="AM655" t="s" s="2">
        <v>20</v>
      </c>
      <c r="AN655" t="s" s="2">
        <v>20</v>
      </c>
    </row>
    <row r="656" hidden="true">
      <c r="A656" t="s" s="2">
        <v>1057</v>
      </c>
      <c r="B656" t="s" s="2">
        <v>312</v>
      </c>
      <c r="C656" s="2"/>
      <c r="D656" t="s" s="2">
        <v>106</v>
      </c>
      <c r="E656" s="2"/>
      <c r="F656" t="s" s="2">
        <v>77</v>
      </c>
      <c r="G656" t="s" s="2">
        <v>78</v>
      </c>
      <c r="H656" t="s" s="2">
        <v>20</v>
      </c>
      <c r="I656" t="s" s="2">
        <v>20</v>
      </c>
      <c r="J656" t="s" s="2">
        <v>20</v>
      </c>
      <c r="K656" t="s" s="2">
        <v>107</v>
      </c>
      <c r="L656" t="s" s="2">
        <v>108</v>
      </c>
      <c r="M656" t="s" s="2">
        <v>109</v>
      </c>
      <c r="N656" t="s" s="2">
        <v>110</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114</v>
      </c>
      <c r="AG656" t="s" s="2">
        <v>77</v>
      </c>
      <c r="AH656" t="s" s="2">
        <v>78</v>
      </c>
      <c r="AI656" t="s" s="2">
        <v>20</v>
      </c>
      <c r="AJ656" t="s" s="2">
        <v>115</v>
      </c>
      <c r="AK656" t="s" s="2">
        <v>20</v>
      </c>
      <c r="AL656" t="s" s="2">
        <v>104</v>
      </c>
      <c r="AM656" t="s" s="2">
        <v>20</v>
      </c>
      <c r="AN656" t="s" s="2">
        <v>20</v>
      </c>
    </row>
    <row r="657" hidden="true">
      <c r="A657" t="s" s="2">
        <v>1058</v>
      </c>
      <c r="B657" t="s" s="2">
        <v>313</v>
      </c>
      <c r="C657" s="2"/>
      <c r="D657" t="s" s="2">
        <v>257</v>
      </c>
      <c r="E657" s="2"/>
      <c r="F657" t="s" s="2">
        <v>77</v>
      </c>
      <c r="G657" t="s" s="2">
        <v>78</v>
      </c>
      <c r="H657" t="s" s="2">
        <v>20</v>
      </c>
      <c r="I657" t="s" s="2">
        <v>87</v>
      </c>
      <c r="J657" t="s" s="2">
        <v>87</v>
      </c>
      <c r="K657" t="s" s="2">
        <v>107</v>
      </c>
      <c r="L657" t="s" s="2">
        <v>258</v>
      </c>
      <c r="M657" t="s" s="2">
        <v>259</v>
      </c>
      <c r="N657" t="s" s="2">
        <v>110</v>
      </c>
      <c r="O657" t="s" s="2">
        <v>260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261</v>
      </c>
      <c r="AG657" t="s" s="2">
        <v>77</v>
      </c>
      <c r="AH657" t="s" s="2">
        <v>78</v>
      </c>
      <c r="AI657" t="s" s="2">
        <v>20</v>
      </c>
      <c r="AJ657" t="s" s="2">
        <v>115</v>
      </c>
      <c r="AK657" t="s" s="2">
        <v>20</v>
      </c>
      <c r="AL657" t="s" s="2">
        <v>83</v>
      </c>
      <c r="AM657" t="s" s="2">
        <v>20</v>
      </c>
      <c r="AN657" t="s" s="2">
        <v>20</v>
      </c>
    </row>
    <row r="658" hidden="true">
      <c r="A658" t="s" s="2">
        <v>1059</v>
      </c>
      <c r="B658" t="s" s="2">
        <v>314</v>
      </c>
      <c r="C658" s="2"/>
      <c r="D658" t="s" s="2">
        <v>20</v>
      </c>
      <c r="E658" s="2"/>
      <c r="F658" t="s" s="2">
        <v>86</v>
      </c>
      <c r="G658" t="s" s="2">
        <v>86</v>
      </c>
      <c r="H658" t="s" s="2">
        <v>20</v>
      </c>
      <c r="I658" t="s" s="2">
        <v>20</v>
      </c>
      <c r="J658" t="s" s="2">
        <v>87</v>
      </c>
      <c r="K658" t="s" s="2">
        <v>176</v>
      </c>
      <c r="L658" t="s" s="2">
        <v>315</v>
      </c>
      <c r="M658" t="s" s="2">
        <v>316</v>
      </c>
      <c r="N658" s="2"/>
      <c r="O658" s="2"/>
      <c r="P658" t="s" s="2">
        <v>20</v>
      </c>
      <c r="Q658" s="2"/>
      <c r="R658" t="s" s="2">
        <v>20</v>
      </c>
      <c r="S658" t="s" s="2">
        <v>20</v>
      </c>
      <c r="T658" t="s" s="2">
        <v>20</v>
      </c>
      <c r="U658" t="s" s="2">
        <v>20</v>
      </c>
      <c r="V658" t="s" s="2">
        <v>20</v>
      </c>
      <c r="W658" t="s" s="2">
        <v>20</v>
      </c>
      <c r="X658" t="s" s="2">
        <v>233</v>
      </c>
      <c r="Y658" t="s" s="2">
        <v>317</v>
      </c>
      <c r="Z658" t="s" s="2">
        <v>318</v>
      </c>
      <c r="AA658" t="s" s="2">
        <v>20</v>
      </c>
      <c r="AB658" t="s" s="2">
        <v>20</v>
      </c>
      <c r="AC658" t="s" s="2">
        <v>20</v>
      </c>
      <c r="AD658" t="s" s="2">
        <v>20</v>
      </c>
      <c r="AE658" t="s" s="2">
        <v>20</v>
      </c>
      <c r="AF658" t="s" s="2">
        <v>314</v>
      </c>
      <c r="AG658" t="s" s="2">
        <v>86</v>
      </c>
      <c r="AH658" t="s" s="2">
        <v>86</v>
      </c>
      <c r="AI658" t="s" s="2">
        <v>20</v>
      </c>
      <c r="AJ658" t="s" s="2">
        <v>98</v>
      </c>
      <c r="AK658" t="s" s="2">
        <v>20</v>
      </c>
      <c r="AL658" t="s" s="2">
        <v>20</v>
      </c>
      <c r="AM658" t="s" s="2">
        <v>20</v>
      </c>
      <c r="AN658" t="s" s="2">
        <v>20</v>
      </c>
    </row>
    <row r="659" hidden="true">
      <c r="A659" t="s" s="2">
        <v>1060</v>
      </c>
      <c r="B659" t="s" s="2">
        <v>319</v>
      </c>
      <c r="C659" s="2"/>
      <c r="D659" t="s" s="2">
        <v>20</v>
      </c>
      <c r="E659" s="2"/>
      <c r="F659" t="s" s="2">
        <v>86</v>
      </c>
      <c r="G659" t="s" s="2">
        <v>86</v>
      </c>
      <c r="H659" t="s" s="2">
        <v>20</v>
      </c>
      <c r="I659" t="s" s="2">
        <v>20</v>
      </c>
      <c r="J659" t="s" s="2">
        <v>87</v>
      </c>
      <c r="K659" t="s" s="2">
        <v>128</v>
      </c>
      <c r="L659" t="s" s="2">
        <v>320</v>
      </c>
      <c r="M659" t="s" s="2">
        <v>321</v>
      </c>
      <c r="N659" t="s" s="2">
        <v>322</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319</v>
      </c>
      <c r="AG659" t="s" s="2">
        <v>86</v>
      </c>
      <c r="AH659" t="s" s="2">
        <v>86</v>
      </c>
      <c r="AI659" t="s" s="2">
        <v>20</v>
      </c>
      <c r="AJ659" t="s" s="2">
        <v>98</v>
      </c>
      <c r="AK659" t="s" s="2">
        <v>20</v>
      </c>
      <c r="AL659" t="s" s="2">
        <v>20</v>
      </c>
      <c r="AM659" t="s" s="2">
        <v>20</v>
      </c>
      <c r="AN659" t="s" s="2">
        <v>20</v>
      </c>
    </row>
    <row r="660" hidden="true">
      <c r="A660" t="s" s="2">
        <v>1061</v>
      </c>
      <c r="B660" t="s" s="2">
        <v>323</v>
      </c>
      <c r="C660" s="2"/>
      <c r="D660" t="s" s="2">
        <v>20</v>
      </c>
      <c r="E660" s="2"/>
      <c r="F660" t="s" s="2">
        <v>77</v>
      </c>
      <c r="G660" t="s" s="2">
        <v>86</v>
      </c>
      <c r="H660" t="s" s="2">
        <v>20</v>
      </c>
      <c r="I660" t="s" s="2">
        <v>20</v>
      </c>
      <c r="J660" t="s" s="2">
        <v>87</v>
      </c>
      <c r="K660" t="s" s="2">
        <v>100</v>
      </c>
      <c r="L660" t="s" s="2">
        <v>324</v>
      </c>
      <c r="M660" t="s" s="2">
        <v>325</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323</v>
      </c>
      <c r="AG660" t="s" s="2">
        <v>77</v>
      </c>
      <c r="AH660" t="s" s="2">
        <v>86</v>
      </c>
      <c r="AI660" t="s" s="2">
        <v>20</v>
      </c>
      <c r="AJ660" t="s" s="2">
        <v>98</v>
      </c>
      <c r="AK660" t="s" s="2">
        <v>20</v>
      </c>
      <c r="AL660" t="s" s="2">
        <v>20</v>
      </c>
      <c r="AM660" t="s" s="2">
        <v>20</v>
      </c>
      <c r="AN660" t="s" s="2">
        <v>20</v>
      </c>
    </row>
    <row r="661" hidden="true">
      <c r="A661" t="s" s="2">
        <v>1062</v>
      </c>
      <c r="B661" t="s" s="2">
        <v>326</v>
      </c>
      <c r="C661" s="2"/>
      <c r="D661" t="s" s="2">
        <v>20</v>
      </c>
      <c r="E661" s="2"/>
      <c r="F661" t="s" s="2">
        <v>77</v>
      </c>
      <c r="G661" t="s" s="2">
        <v>86</v>
      </c>
      <c r="H661" t="s" s="2">
        <v>20</v>
      </c>
      <c r="I661" t="s" s="2">
        <v>20</v>
      </c>
      <c r="J661" t="s" s="2">
        <v>87</v>
      </c>
      <c r="K661" t="s" s="2">
        <v>122</v>
      </c>
      <c r="L661" t="s" s="2">
        <v>324</v>
      </c>
      <c r="M661" t="s" s="2">
        <v>327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326</v>
      </c>
      <c r="AG661" t="s" s="2">
        <v>77</v>
      </c>
      <c r="AH661" t="s" s="2">
        <v>86</v>
      </c>
      <c r="AI661" t="s" s="2">
        <v>20</v>
      </c>
      <c r="AJ661" t="s" s="2">
        <v>98</v>
      </c>
      <c r="AK661" t="s" s="2">
        <v>20</v>
      </c>
      <c r="AL661" t="s" s="2">
        <v>20</v>
      </c>
      <c r="AM661" t="s" s="2">
        <v>20</v>
      </c>
      <c r="AN661" t="s" s="2">
        <v>20</v>
      </c>
    </row>
    <row r="662" hidden="true">
      <c r="A662" t="s" s="2">
        <v>1063</v>
      </c>
      <c r="B662" t="s" s="2">
        <v>328</v>
      </c>
      <c r="C662" s="2"/>
      <c r="D662" t="s" s="2">
        <v>20</v>
      </c>
      <c r="E662" s="2"/>
      <c r="F662" t="s" s="2">
        <v>77</v>
      </c>
      <c r="G662" t="s" s="2">
        <v>86</v>
      </c>
      <c r="H662" t="s" s="2">
        <v>20</v>
      </c>
      <c r="I662" t="s" s="2">
        <v>20</v>
      </c>
      <c r="J662" t="s" s="2">
        <v>87</v>
      </c>
      <c r="K662" t="s" s="2">
        <v>100</v>
      </c>
      <c r="L662" t="s" s="2">
        <v>329</v>
      </c>
      <c r="M662" t="s" s="2">
        <v>330</v>
      </c>
      <c r="N662" s="2"/>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328</v>
      </c>
      <c r="AG662" t="s" s="2">
        <v>77</v>
      </c>
      <c r="AH662" t="s" s="2">
        <v>86</v>
      </c>
      <c r="AI662" t="s" s="2">
        <v>20</v>
      </c>
      <c r="AJ662" t="s" s="2">
        <v>98</v>
      </c>
      <c r="AK662" t="s" s="2">
        <v>20</v>
      </c>
      <c r="AL662" t="s" s="2">
        <v>20</v>
      </c>
      <c r="AM662" t="s" s="2">
        <v>20</v>
      </c>
      <c r="AN662" t="s" s="2">
        <v>20</v>
      </c>
    </row>
    <row r="663" hidden="true">
      <c r="A663" t="s" s="2">
        <v>1064</v>
      </c>
      <c r="B663" t="s" s="2">
        <v>331</v>
      </c>
      <c r="C663" s="2"/>
      <c r="D663" t="s" s="2">
        <v>20</v>
      </c>
      <c r="E663" s="2"/>
      <c r="F663" t="s" s="2">
        <v>77</v>
      </c>
      <c r="G663" t="s" s="2">
        <v>86</v>
      </c>
      <c r="H663" t="s" s="2">
        <v>20</v>
      </c>
      <c r="I663" t="s" s="2">
        <v>20</v>
      </c>
      <c r="J663" t="s" s="2">
        <v>87</v>
      </c>
      <c r="K663" t="s" s="2">
        <v>100</v>
      </c>
      <c r="L663" t="s" s="2">
        <v>332</v>
      </c>
      <c r="M663" t="s" s="2">
        <v>333</v>
      </c>
      <c r="N663" s="2"/>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331</v>
      </c>
      <c r="AG663" t="s" s="2">
        <v>77</v>
      </c>
      <c r="AH663" t="s" s="2">
        <v>86</v>
      </c>
      <c r="AI663" t="s" s="2">
        <v>20</v>
      </c>
      <c r="AJ663" t="s" s="2">
        <v>98</v>
      </c>
      <c r="AK663" t="s" s="2">
        <v>20</v>
      </c>
      <c r="AL663" t="s" s="2">
        <v>20</v>
      </c>
      <c r="AM663" t="s" s="2">
        <v>20</v>
      </c>
      <c r="AN663" t="s" s="2">
        <v>20</v>
      </c>
    </row>
    <row r="664" hidden="true">
      <c r="A664" t="s" s="2">
        <v>1065</v>
      </c>
      <c r="B664" t="s" s="2">
        <v>334</v>
      </c>
      <c r="C664" s="2"/>
      <c r="D664" t="s" s="2">
        <v>20</v>
      </c>
      <c r="E664" s="2"/>
      <c r="F664" t="s" s="2">
        <v>77</v>
      </c>
      <c r="G664" t="s" s="2">
        <v>86</v>
      </c>
      <c r="H664" t="s" s="2">
        <v>20</v>
      </c>
      <c r="I664" t="s" s="2">
        <v>20</v>
      </c>
      <c r="J664" t="s" s="2">
        <v>87</v>
      </c>
      <c r="K664" t="s" s="2">
        <v>250</v>
      </c>
      <c r="L664" t="s" s="2">
        <v>335</v>
      </c>
      <c r="M664" t="s" s="2">
        <v>336</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334</v>
      </c>
      <c r="AG664" t="s" s="2">
        <v>77</v>
      </c>
      <c r="AH664" t="s" s="2">
        <v>86</v>
      </c>
      <c r="AI664" t="s" s="2">
        <v>337</v>
      </c>
      <c r="AJ664" t="s" s="2">
        <v>98</v>
      </c>
      <c r="AK664" t="s" s="2">
        <v>20</v>
      </c>
      <c r="AL664" t="s" s="2">
        <v>20</v>
      </c>
      <c r="AM664" t="s" s="2">
        <v>20</v>
      </c>
      <c r="AN664" t="s" s="2">
        <v>20</v>
      </c>
    </row>
    <row r="665" hidden="true">
      <c r="A665" t="s" s="2">
        <v>1066</v>
      </c>
      <c r="B665" t="s" s="2">
        <v>338</v>
      </c>
      <c r="C665" s="2"/>
      <c r="D665" t="s" s="2">
        <v>20</v>
      </c>
      <c r="E665" s="2"/>
      <c r="F665" t="s" s="2">
        <v>77</v>
      </c>
      <c r="G665" t="s" s="2">
        <v>86</v>
      </c>
      <c r="H665" t="s" s="2">
        <v>20</v>
      </c>
      <c r="I665" t="s" s="2">
        <v>20</v>
      </c>
      <c r="J665" t="s" s="2">
        <v>20</v>
      </c>
      <c r="K665" t="s" s="2">
        <v>100</v>
      </c>
      <c r="L665" t="s" s="2">
        <v>101</v>
      </c>
      <c r="M665" t="s" s="2">
        <v>102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103</v>
      </c>
      <c r="AG665" t="s" s="2">
        <v>77</v>
      </c>
      <c r="AH665" t="s" s="2">
        <v>86</v>
      </c>
      <c r="AI665" t="s" s="2">
        <v>20</v>
      </c>
      <c r="AJ665" t="s" s="2">
        <v>20</v>
      </c>
      <c r="AK665" t="s" s="2">
        <v>20</v>
      </c>
      <c r="AL665" t="s" s="2">
        <v>104</v>
      </c>
      <c r="AM665" t="s" s="2">
        <v>20</v>
      </c>
      <c r="AN665" t="s" s="2">
        <v>20</v>
      </c>
    </row>
    <row r="666" hidden="true">
      <c r="A666" t="s" s="2">
        <v>1067</v>
      </c>
      <c r="B666" t="s" s="2">
        <v>339</v>
      </c>
      <c r="C666" s="2"/>
      <c r="D666" t="s" s="2">
        <v>106</v>
      </c>
      <c r="E666" s="2"/>
      <c r="F666" t="s" s="2">
        <v>77</v>
      </c>
      <c r="G666" t="s" s="2">
        <v>78</v>
      </c>
      <c r="H666" t="s" s="2">
        <v>20</v>
      </c>
      <c r="I666" t="s" s="2">
        <v>20</v>
      </c>
      <c r="J666" t="s" s="2">
        <v>20</v>
      </c>
      <c r="K666" t="s" s="2">
        <v>107</v>
      </c>
      <c r="L666" t="s" s="2">
        <v>108</v>
      </c>
      <c r="M666" t="s" s="2">
        <v>109</v>
      </c>
      <c r="N666" t="s" s="2">
        <v>110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114</v>
      </c>
      <c r="AG666" t="s" s="2">
        <v>77</v>
      </c>
      <c r="AH666" t="s" s="2">
        <v>78</v>
      </c>
      <c r="AI666" t="s" s="2">
        <v>20</v>
      </c>
      <c r="AJ666" t="s" s="2">
        <v>115</v>
      </c>
      <c r="AK666" t="s" s="2">
        <v>20</v>
      </c>
      <c r="AL666" t="s" s="2">
        <v>104</v>
      </c>
      <c r="AM666" t="s" s="2">
        <v>20</v>
      </c>
      <c r="AN666" t="s" s="2">
        <v>20</v>
      </c>
    </row>
    <row r="667" hidden="true">
      <c r="A667" t="s" s="2">
        <v>1068</v>
      </c>
      <c r="B667" t="s" s="2">
        <v>340</v>
      </c>
      <c r="C667" s="2"/>
      <c r="D667" t="s" s="2">
        <v>257</v>
      </c>
      <c r="E667" s="2"/>
      <c r="F667" t="s" s="2">
        <v>77</v>
      </c>
      <c r="G667" t="s" s="2">
        <v>78</v>
      </c>
      <c r="H667" t="s" s="2">
        <v>20</v>
      </c>
      <c r="I667" t="s" s="2">
        <v>87</v>
      </c>
      <c r="J667" t="s" s="2">
        <v>87</v>
      </c>
      <c r="K667" t="s" s="2">
        <v>107</v>
      </c>
      <c r="L667" t="s" s="2">
        <v>258</v>
      </c>
      <c r="M667" t="s" s="2">
        <v>259</v>
      </c>
      <c r="N667" t="s" s="2">
        <v>110</v>
      </c>
      <c r="O667" t="s" s="2">
        <v>260</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261</v>
      </c>
      <c r="AG667" t="s" s="2">
        <v>77</v>
      </c>
      <c r="AH667" t="s" s="2">
        <v>78</v>
      </c>
      <c r="AI667" t="s" s="2">
        <v>20</v>
      </c>
      <c r="AJ667" t="s" s="2">
        <v>115</v>
      </c>
      <c r="AK667" t="s" s="2">
        <v>20</v>
      </c>
      <c r="AL667" t="s" s="2">
        <v>83</v>
      </c>
      <c r="AM667" t="s" s="2">
        <v>20</v>
      </c>
      <c r="AN667" t="s" s="2">
        <v>20</v>
      </c>
    </row>
    <row r="668" hidden="true">
      <c r="A668" t="s" s="2">
        <v>1069</v>
      </c>
      <c r="B668" t="s" s="2">
        <v>341</v>
      </c>
      <c r="C668" s="2"/>
      <c r="D668" t="s" s="2">
        <v>20</v>
      </c>
      <c r="E668" s="2"/>
      <c r="F668" t="s" s="2">
        <v>86</v>
      </c>
      <c r="G668" t="s" s="2">
        <v>86</v>
      </c>
      <c r="H668" t="s" s="2">
        <v>20</v>
      </c>
      <c r="I668" t="s" s="2">
        <v>20</v>
      </c>
      <c r="J668" t="s" s="2">
        <v>87</v>
      </c>
      <c r="K668" t="s" s="2">
        <v>100</v>
      </c>
      <c r="L668" t="s" s="2">
        <v>342</v>
      </c>
      <c r="M668" t="s" s="2">
        <v>343</v>
      </c>
      <c r="N668" s="2"/>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341</v>
      </c>
      <c r="AG668" t="s" s="2">
        <v>86</v>
      </c>
      <c r="AH668" t="s" s="2">
        <v>86</v>
      </c>
      <c r="AI668" t="s" s="2">
        <v>20</v>
      </c>
      <c r="AJ668" t="s" s="2">
        <v>98</v>
      </c>
      <c r="AK668" t="s" s="2">
        <v>20</v>
      </c>
      <c r="AL668" t="s" s="2">
        <v>20</v>
      </c>
      <c r="AM668" t="s" s="2">
        <v>20</v>
      </c>
      <c r="AN668" t="s" s="2">
        <v>20</v>
      </c>
    </row>
    <row r="669" hidden="true">
      <c r="A669" t="s" s="2">
        <v>1070</v>
      </c>
      <c r="B669" t="s" s="2">
        <v>344</v>
      </c>
      <c r="C669" s="2"/>
      <c r="D669" t="s" s="2">
        <v>20</v>
      </c>
      <c r="E669" s="2"/>
      <c r="F669" t="s" s="2">
        <v>77</v>
      </c>
      <c r="G669" t="s" s="2">
        <v>86</v>
      </c>
      <c r="H669" t="s" s="2">
        <v>20</v>
      </c>
      <c r="I669" t="s" s="2">
        <v>20</v>
      </c>
      <c r="J669" t="s" s="2">
        <v>87</v>
      </c>
      <c r="K669" t="s" s="2">
        <v>128</v>
      </c>
      <c r="L669" t="s" s="2">
        <v>345</v>
      </c>
      <c r="M669" t="s" s="2">
        <v>346</v>
      </c>
      <c r="N669" s="2"/>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344</v>
      </c>
      <c r="AG669" t="s" s="2">
        <v>77</v>
      </c>
      <c r="AH669" t="s" s="2">
        <v>86</v>
      </c>
      <c r="AI669" t="s" s="2">
        <v>20</v>
      </c>
      <c r="AJ669" t="s" s="2">
        <v>98</v>
      </c>
      <c r="AK669" t="s" s="2">
        <v>20</v>
      </c>
      <c r="AL669" t="s" s="2">
        <v>20</v>
      </c>
      <c r="AM669" t="s" s="2">
        <v>20</v>
      </c>
      <c r="AN669" t="s" s="2">
        <v>20</v>
      </c>
    </row>
    <row r="670" hidden="true">
      <c r="A670" t="s" s="2">
        <v>1071</v>
      </c>
      <c r="B670" t="s" s="2">
        <v>347</v>
      </c>
      <c r="C670" s="2"/>
      <c r="D670" t="s" s="2">
        <v>20</v>
      </c>
      <c r="E670" s="2"/>
      <c r="F670" t="s" s="2">
        <v>77</v>
      </c>
      <c r="G670" t="s" s="2">
        <v>86</v>
      </c>
      <c r="H670" t="s" s="2">
        <v>20</v>
      </c>
      <c r="I670" t="s" s="2">
        <v>20</v>
      </c>
      <c r="J670" t="s" s="2">
        <v>87</v>
      </c>
      <c r="K670" t="s" s="2">
        <v>100</v>
      </c>
      <c r="L670" t="s" s="2">
        <v>348</v>
      </c>
      <c r="M670" t="s" s="2">
        <v>349</v>
      </c>
      <c r="N670" t="s" s="2">
        <v>350</v>
      </c>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347</v>
      </c>
      <c r="AG670" t="s" s="2">
        <v>77</v>
      </c>
      <c r="AH670" t="s" s="2">
        <v>86</v>
      </c>
      <c r="AI670" t="s" s="2">
        <v>20</v>
      </c>
      <c r="AJ670" t="s" s="2">
        <v>98</v>
      </c>
      <c r="AK670" t="s" s="2">
        <v>20</v>
      </c>
      <c r="AL670" t="s" s="2">
        <v>20</v>
      </c>
      <c r="AM670" t="s" s="2">
        <v>20</v>
      </c>
      <c r="AN670" t="s" s="2">
        <v>20</v>
      </c>
    </row>
    <row r="671" hidden="true">
      <c r="A671" t="s" s="2">
        <v>1072</v>
      </c>
      <c r="B671" t="s" s="2">
        <v>351</v>
      </c>
      <c r="C671" s="2"/>
      <c r="D671" t="s" s="2">
        <v>20</v>
      </c>
      <c r="E671" s="2"/>
      <c r="F671" t="s" s="2">
        <v>77</v>
      </c>
      <c r="G671" t="s" s="2">
        <v>86</v>
      </c>
      <c r="H671" t="s" s="2">
        <v>20</v>
      </c>
      <c r="I671" t="s" s="2">
        <v>20</v>
      </c>
      <c r="J671" t="s" s="2">
        <v>87</v>
      </c>
      <c r="K671" t="s" s="2">
        <v>122</v>
      </c>
      <c r="L671" t="s" s="2">
        <v>352</v>
      </c>
      <c r="M671" t="s" s="2">
        <v>353</v>
      </c>
      <c r="N671" t="s" s="2">
        <v>354</v>
      </c>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351</v>
      </c>
      <c r="AG671" t="s" s="2">
        <v>77</v>
      </c>
      <c r="AH671" t="s" s="2">
        <v>86</v>
      </c>
      <c r="AI671" t="s" s="2">
        <v>20</v>
      </c>
      <c r="AJ671" t="s" s="2">
        <v>98</v>
      </c>
      <c r="AK671" t="s" s="2">
        <v>20</v>
      </c>
      <c r="AL671" t="s" s="2">
        <v>20</v>
      </c>
      <c r="AM671" t="s" s="2">
        <v>20</v>
      </c>
      <c r="AN671" t="s" s="2">
        <v>20</v>
      </c>
    </row>
    <row r="672" hidden="true">
      <c r="A672" t="s" s="2">
        <v>1073</v>
      </c>
      <c r="B672" t="s" s="2">
        <v>355</v>
      </c>
      <c r="C672" s="2"/>
      <c r="D672" t="s" s="2">
        <v>20</v>
      </c>
      <c r="E672" s="2"/>
      <c r="F672" t="s" s="2">
        <v>77</v>
      </c>
      <c r="G672" t="s" s="2">
        <v>86</v>
      </c>
      <c r="H672" t="s" s="2">
        <v>20</v>
      </c>
      <c r="I672" t="s" s="2">
        <v>20</v>
      </c>
      <c r="J672" t="s" s="2">
        <v>87</v>
      </c>
      <c r="K672" t="s" s="2">
        <v>286</v>
      </c>
      <c r="L672" t="s" s="2">
        <v>356</v>
      </c>
      <c r="M672" t="s" s="2">
        <v>357</v>
      </c>
      <c r="N672" t="s" s="2">
        <v>358</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355</v>
      </c>
      <c r="AG672" t="s" s="2">
        <v>77</v>
      </c>
      <c r="AH672" t="s" s="2">
        <v>86</v>
      </c>
      <c r="AI672" t="s" s="2">
        <v>20</v>
      </c>
      <c r="AJ672" t="s" s="2">
        <v>20</v>
      </c>
      <c r="AK672" t="s" s="2">
        <v>20</v>
      </c>
      <c r="AL672" t="s" s="2">
        <v>20</v>
      </c>
      <c r="AM672" t="s" s="2">
        <v>20</v>
      </c>
      <c r="AN672" t="s" s="2">
        <v>20</v>
      </c>
    </row>
    <row r="673" hidden="true">
      <c r="A673" t="s" s="2">
        <v>1074</v>
      </c>
      <c r="B673" t="s" s="2">
        <v>268</v>
      </c>
      <c r="C673" t="s" s="2">
        <v>1075</v>
      </c>
      <c r="D673" t="s" s="2">
        <v>20</v>
      </c>
      <c r="E673" s="2"/>
      <c r="F673" t="s" s="2">
        <v>77</v>
      </c>
      <c r="G673" t="s" s="2">
        <v>86</v>
      </c>
      <c r="H673" t="s" s="2">
        <v>87</v>
      </c>
      <c r="I673" t="s" s="2">
        <v>20</v>
      </c>
      <c r="J673" t="s" s="2">
        <v>87</v>
      </c>
      <c r="K673" t="s" s="2">
        <v>250</v>
      </c>
      <c r="L673" t="s" s="2">
        <v>1076</v>
      </c>
      <c r="M673" t="s" s="2">
        <v>1077</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268</v>
      </c>
      <c r="AG673" t="s" s="2">
        <v>77</v>
      </c>
      <c r="AH673" t="s" s="2">
        <v>78</v>
      </c>
      <c r="AI673" t="s" s="2">
        <v>20</v>
      </c>
      <c r="AJ673" t="s" s="2">
        <v>274</v>
      </c>
      <c r="AK673" t="s" s="2">
        <v>20</v>
      </c>
      <c r="AL673" t="s" s="2">
        <v>20</v>
      </c>
      <c r="AM673" t="s" s="2">
        <v>20</v>
      </c>
      <c r="AN673" t="s" s="2">
        <v>20</v>
      </c>
    </row>
    <row r="674" hidden="true">
      <c r="A674" t="s" s="2">
        <v>1078</v>
      </c>
      <c r="B674" t="s" s="2">
        <v>275</v>
      </c>
      <c r="C674" s="2"/>
      <c r="D674" t="s" s="2">
        <v>20</v>
      </c>
      <c r="E674" s="2"/>
      <c r="F674" t="s" s="2">
        <v>77</v>
      </c>
      <c r="G674" t="s" s="2">
        <v>86</v>
      </c>
      <c r="H674" t="s" s="2">
        <v>20</v>
      </c>
      <c r="I674" t="s" s="2">
        <v>20</v>
      </c>
      <c r="J674" t="s" s="2">
        <v>20</v>
      </c>
      <c r="K674" t="s" s="2">
        <v>100</v>
      </c>
      <c r="L674" t="s" s="2">
        <v>101</v>
      </c>
      <c r="M674" t="s" s="2">
        <v>102</v>
      </c>
      <c r="N674" s="2"/>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103</v>
      </c>
      <c r="AG674" t="s" s="2">
        <v>77</v>
      </c>
      <c r="AH674" t="s" s="2">
        <v>86</v>
      </c>
      <c r="AI674" t="s" s="2">
        <v>20</v>
      </c>
      <c r="AJ674" t="s" s="2">
        <v>20</v>
      </c>
      <c r="AK674" t="s" s="2">
        <v>20</v>
      </c>
      <c r="AL674" t="s" s="2">
        <v>104</v>
      </c>
      <c r="AM674" t="s" s="2">
        <v>20</v>
      </c>
      <c r="AN674" t="s" s="2">
        <v>20</v>
      </c>
    </row>
    <row r="675" hidden="true">
      <c r="A675" t="s" s="2">
        <v>1079</v>
      </c>
      <c r="B675" t="s" s="2">
        <v>276</v>
      </c>
      <c r="C675" s="2"/>
      <c r="D675" t="s" s="2">
        <v>106</v>
      </c>
      <c r="E675" s="2"/>
      <c r="F675" t="s" s="2">
        <v>77</v>
      </c>
      <c r="G675" t="s" s="2">
        <v>78</v>
      </c>
      <c r="H675" t="s" s="2">
        <v>20</v>
      </c>
      <c r="I675" t="s" s="2">
        <v>20</v>
      </c>
      <c r="J675" t="s" s="2">
        <v>20</v>
      </c>
      <c r="K675" t="s" s="2">
        <v>107</v>
      </c>
      <c r="L675" t="s" s="2">
        <v>108</v>
      </c>
      <c r="M675" t="s" s="2">
        <v>109</v>
      </c>
      <c r="N675" t="s" s="2">
        <v>110</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114</v>
      </c>
      <c r="AG675" t="s" s="2">
        <v>77</v>
      </c>
      <c r="AH675" t="s" s="2">
        <v>78</v>
      </c>
      <c r="AI675" t="s" s="2">
        <v>20</v>
      </c>
      <c r="AJ675" t="s" s="2">
        <v>115</v>
      </c>
      <c r="AK675" t="s" s="2">
        <v>20</v>
      </c>
      <c r="AL675" t="s" s="2">
        <v>104</v>
      </c>
      <c r="AM675" t="s" s="2">
        <v>20</v>
      </c>
      <c r="AN675" t="s" s="2">
        <v>20</v>
      </c>
    </row>
    <row r="676" hidden="true">
      <c r="A676" t="s" s="2">
        <v>1080</v>
      </c>
      <c r="B676" t="s" s="2">
        <v>277</v>
      </c>
      <c r="C676" s="2"/>
      <c r="D676" t="s" s="2">
        <v>257</v>
      </c>
      <c r="E676" s="2"/>
      <c r="F676" t="s" s="2">
        <v>77</v>
      </c>
      <c r="G676" t="s" s="2">
        <v>78</v>
      </c>
      <c r="H676" t="s" s="2">
        <v>20</v>
      </c>
      <c r="I676" t="s" s="2">
        <v>87</v>
      </c>
      <c r="J676" t="s" s="2">
        <v>87</v>
      </c>
      <c r="K676" t="s" s="2">
        <v>107</v>
      </c>
      <c r="L676" t="s" s="2">
        <v>258</v>
      </c>
      <c r="M676" t="s" s="2">
        <v>259</v>
      </c>
      <c r="N676" t="s" s="2">
        <v>110</v>
      </c>
      <c r="O676" t="s" s="2">
        <v>260</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261</v>
      </c>
      <c r="AG676" t="s" s="2">
        <v>77</v>
      </c>
      <c r="AH676" t="s" s="2">
        <v>78</v>
      </c>
      <c r="AI676" t="s" s="2">
        <v>20</v>
      </c>
      <c r="AJ676" t="s" s="2">
        <v>115</v>
      </c>
      <c r="AK676" t="s" s="2">
        <v>20</v>
      </c>
      <c r="AL676" t="s" s="2">
        <v>83</v>
      </c>
      <c r="AM676" t="s" s="2">
        <v>20</v>
      </c>
      <c r="AN676" t="s" s="2">
        <v>20</v>
      </c>
    </row>
    <row r="677" hidden="true">
      <c r="A677" t="s" s="2">
        <v>1081</v>
      </c>
      <c r="B677" t="s" s="2">
        <v>278</v>
      </c>
      <c r="C677" s="2"/>
      <c r="D677" t="s" s="2">
        <v>20</v>
      </c>
      <c r="E677" s="2"/>
      <c r="F677" t="s" s="2">
        <v>77</v>
      </c>
      <c r="G677" t="s" s="2">
        <v>78</v>
      </c>
      <c r="H677" t="s" s="2">
        <v>20</v>
      </c>
      <c r="I677" t="s" s="2">
        <v>20</v>
      </c>
      <c r="J677" t="s" s="2">
        <v>87</v>
      </c>
      <c r="K677" t="s" s="2">
        <v>20</v>
      </c>
      <c r="L677" t="s" s="2">
        <v>279</v>
      </c>
      <c r="M677" t="s" s="2">
        <v>280</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278</v>
      </c>
      <c r="AG677" t="s" s="2">
        <v>77</v>
      </c>
      <c r="AH677" t="s" s="2">
        <v>78</v>
      </c>
      <c r="AI677" t="s" s="2">
        <v>20</v>
      </c>
      <c r="AJ677" t="s" s="2">
        <v>98</v>
      </c>
      <c r="AK677" t="s" s="2">
        <v>20</v>
      </c>
      <c r="AL677" t="s" s="2">
        <v>20</v>
      </c>
      <c r="AM677" t="s" s="2">
        <v>20</v>
      </c>
      <c r="AN677" t="s" s="2">
        <v>20</v>
      </c>
    </row>
    <row r="678" hidden="true">
      <c r="A678" t="s" s="2">
        <v>1082</v>
      </c>
      <c r="B678" t="s" s="2">
        <v>281</v>
      </c>
      <c r="C678" s="2"/>
      <c r="D678" t="s" s="2">
        <v>20</v>
      </c>
      <c r="E678" s="2"/>
      <c r="F678" t="s" s="2">
        <v>77</v>
      </c>
      <c r="G678" t="s" s="2">
        <v>86</v>
      </c>
      <c r="H678" t="s" s="2">
        <v>20</v>
      </c>
      <c r="I678" t="s" s="2">
        <v>20</v>
      </c>
      <c r="J678" t="s" s="2">
        <v>87</v>
      </c>
      <c r="K678" t="s" s="2">
        <v>128</v>
      </c>
      <c r="L678" t="s" s="2">
        <v>282</v>
      </c>
      <c r="M678" t="s" s="2">
        <v>283</v>
      </c>
      <c r="N678" t="s" s="2">
        <v>284</v>
      </c>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281</v>
      </c>
      <c r="AG678" t="s" s="2">
        <v>77</v>
      </c>
      <c r="AH678" t="s" s="2">
        <v>86</v>
      </c>
      <c r="AI678" t="s" s="2">
        <v>20</v>
      </c>
      <c r="AJ678" t="s" s="2">
        <v>98</v>
      </c>
      <c r="AK678" t="s" s="2">
        <v>20</v>
      </c>
      <c r="AL678" t="s" s="2">
        <v>20</v>
      </c>
      <c r="AM678" t="s" s="2">
        <v>20</v>
      </c>
      <c r="AN678" t="s" s="2">
        <v>20</v>
      </c>
    </row>
    <row r="679" hidden="true">
      <c r="A679" t="s" s="2">
        <v>1083</v>
      </c>
      <c r="B679" t="s" s="2">
        <v>285</v>
      </c>
      <c r="C679" s="2"/>
      <c r="D679" t="s" s="2">
        <v>567</v>
      </c>
      <c r="E679" s="2"/>
      <c r="F679" t="s" s="2">
        <v>77</v>
      </c>
      <c r="G679" t="s" s="2">
        <v>86</v>
      </c>
      <c r="H679" t="s" s="2">
        <v>87</v>
      </c>
      <c r="I679" t="s" s="2">
        <v>20</v>
      </c>
      <c r="J679" t="s" s="2">
        <v>20</v>
      </c>
      <c r="K679" t="s" s="2">
        <v>1084</v>
      </c>
      <c r="L679" t="s" s="2">
        <v>868</v>
      </c>
      <c r="M679" t="s" s="2">
        <v>570</v>
      </c>
      <c r="N679" t="s" s="2">
        <v>571</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285</v>
      </c>
      <c r="AG679" t="s" s="2">
        <v>77</v>
      </c>
      <c r="AH679" t="s" s="2">
        <v>86</v>
      </c>
      <c r="AI679" t="s" s="2">
        <v>20</v>
      </c>
      <c r="AJ679" t="s" s="2">
        <v>20</v>
      </c>
      <c r="AK679" t="s" s="2">
        <v>572</v>
      </c>
      <c r="AL679" t="s" s="2">
        <v>573</v>
      </c>
      <c r="AM679" t="s" s="2">
        <v>20</v>
      </c>
      <c r="AN679" t="s" s="2">
        <v>20</v>
      </c>
    </row>
    <row r="680" hidden="true">
      <c r="A680" t="s" s="2">
        <v>1085</v>
      </c>
      <c r="B680" t="s" s="2">
        <v>289</v>
      </c>
      <c r="C680" s="2"/>
      <c r="D680" t="s" s="2">
        <v>20</v>
      </c>
      <c r="E680" s="2"/>
      <c r="F680" t="s" s="2">
        <v>77</v>
      </c>
      <c r="G680" t="s" s="2">
        <v>86</v>
      </c>
      <c r="H680" t="s" s="2">
        <v>20</v>
      </c>
      <c r="I680" t="s" s="2">
        <v>20</v>
      </c>
      <c r="J680" t="s" s="2">
        <v>87</v>
      </c>
      <c r="K680" t="s" s="2">
        <v>250</v>
      </c>
      <c r="L680" t="s" s="2">
        <v>290</v>
      </c>
      <c r="M680" t="s" s="2">
        <v>291</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289</v>
      </c>
      <c r="AG680" t="s" s="2">
        <v>77</v>
      </c>
      <c r="AH680" t="s" s="2">
        <v>86</v>
      </c>
      <c r="AI680" t="s" s="2">
        <v>292</v>
      </c>
      <c r="AJ680" t="s" s="2">
        <v>98</v>
      </c>
      <c r="AK680" t="s" s="2">
        <v>20</v>
      </c>
      <c r="AL680" t="s" s="2">
        <v>20</v>
      </c>
      <c r="AM680" t="s" s="2">
        <v>20</v>
      </c>
      <c r="AN680" t="s" s="2">
        <v>20</v>
      </c>
    </row>
    <row r="681" hidden="true">
      <c r="A681" t="s" s="2">
        <v>1086</v>
      </c>
      <c r="B681" t="s" s="2">
        <v>293</v>
      </c>
      <c r="C681" s="2"/>
      <c r="D681" t="s" s="2">
        <v>20</v>
      </c>
      <c r="E681" s="2"/>
      <c r="F681" t="s" s="2">
        <v>77</v>
      </c>
      <c r="G681" t="s" s="2">
        <v>86</v>
      </c>
      <c r="H681" t="s" s="2">
        <v>20</v>
      </c>
      <c r="I681" t="s" s="2">
        <v>20</v>
      </c>
      <c r="J681" t="s" s="2">
        <v>20</v>
      </c>
      <c r="K681" t="s" s="2">
        <v>100</v>
      </c>
      <c r="L681" t="s" s="2">
        <v>101</v>
      </c>
      <c r="M681" t="s" s="2">
        <v>102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103</v>
      </c>
      <c r="AG681" t="s" s="2">
        <v>77</v>
      </c>
      <c r="AH681" t="s" s="2">
        <v>86</v>
      </c>
      <c r="AI681" t="s" s="2">
        <v>20</v>
      </c>
      <c r="AJ681" t="s" s="2">
        <v>20</v>
      </c>
      <c r="AK681" t="s" s="2">
        <v>20</v>
      </c>
      <c r="AL681" t="s" s="2">
        <v>104</v>
      </c>
      <c r="AM681" t="s" s="2">
        <v>20</v>
      </c>
      <c r="AN681" t="s" s="2">
        <v>20</v>
      </c>
    </row>
    <row r="682" hidden="true">
      <c r="A682" t="s" s="2">
        <v>1087</v>
      </c>
      <c r="B682" t="s" s="2">
        <v>294</v>
      </c>
      <c r="C682" s="2"/>
      <c r="D682" t="s" s="2">
        <v>106</v>
      </c>
      <c r="E682" s="2"/>
      <c r="F682" t="s" s="2">
        <v>77</v>
      </c>
      <c r="G682" t="s" s="2">
        <v>78</v>
      </c>
      <c r="H682" t="s" s="2">
        <v>20</v>
      </c>
      <c r="I682" t="s" s="2">
        <v>20</v>
      </c>
      <c r="J682" t="s" s="2">
        <v>20</v>
      </c>
      <c r="K682" t="s" s="2">
        <v>107</v>
      </c>
      <c r="L682" t="s" s="2">
        <v>108</v>
      </c>
      <c r="M682" t="s" s="2">
        <v>109</v>
      </c>
      <c r="N682" t="s" s="2">
        <v>110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114</v>
      </c>
      <c r="AG682" t="s" s="2">
        <v>77</v>
      </c>
      <c r="AH682" t="s" s="2">
        <v>78</v>
      </c>
      <c r="AI682" t="s" s="2">
        <v>20</v>
      </c>
      <c r="AJ682" t="s" s="2">
        <v>115</v>
      </c>
      <c r="AK682" t="s" s="2">
        <v>20</v>
      </c>
      <c r="AL682" t="s" s="2">
        <v>104</v>
      </c>
      <c r="AM682" t="s" s="2">
        <v>20</v>
      </c>
      <c r="AN682" t="s" s="2">
        <v>20</v>
      </c>
    </row>
    <row r="683" hidden="true">
      <c r="A683" t="s" s="2">
        <v>1088</v>
      </c>
      <c r="B683" t="s" s="2">
        <v>295</v>
      </c>
      <c r="C683" s="2"/>
      <c r="D683" t="s" s="2">
        <v>257</v>
      </c>
      <c r="E683" s="2"/>
      <c r="F683" t="s" s="2">
        <v>77</v>
      </c>
      <c r="G683" t="s" s="2">
        <v>78</v>
      </c>
      <c r="H683" t="s" s="2">
        <v>20</v>
      </c>
      <c r="I683" t="s" s="2">
        <v>87</v>
      </c>
      <c r="J683" t="s" s="2">
        <v>87</v>
      </c>
      <c r="K683" t="s" s="2">
        <v>107</v>
      </c>
      <c r="L683" t="s" s="2">
        <v>258</v>
      </c>
      <c r="M683" t="s" s="2">
        <v>259</v>
      </c>
      <c r="N683" t="s" s="2">
        <v>110</v>
      </c>
      <c r="O683" t="s" s="2">
        <v>260</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261</v>
      </c>
      <c r="AG683" t="s" s="2">
        <v>77</v>
      </c>
      <c r="AH683" t="s" s="2">
        <v>78</v>
      </c>
      <c r="AI683" t="s" s="2">
        <v>20</v>
      </c>
      <c r="AJ683" t="s" s="2">
        <v>115</v>
      </c>
      <c r="AK683" t="s" s="2">
        <v>20</v>
      </c>
      <c r="AL683" t="s" s="2">
        <v>83</v>
      </c>
      <c r="AM683" t="s" s="2">
        <v>20</v>
      </c>
      <c r="AN683" t="s" s="2">
        <v>20</v>
      </c>
    </row>
    <row r="684" hidden="true">
      <c r="A684" t="s" s="2">
        <v>1089</v>
      </c>
      <c r="B684" t="s" s="2">
        <v>296</v>
      </c>
      <c r="C684" s="2"/>
      <c r="D684" t="s" s="2">
        <v>20</v>
      </c>
      <c r="E684" s="2"/>
      <c r="F684" t="s" s="2">
        <v>77</v>
      </c>
      <c r="G684" t="s" s="2">
        <v>86</v>
      </c>
      <c r="H684" t="s" s="2">
        <v>20</v>
      </c>
      <c r="I684" t="s" s="2">
        <v>20</v>
      </c>
      <c r="J684" t="s" s="2">
        <v>87</v>
      </c>
      <c r="K684" t="s" s="2">
        <v>176</v>
      </c>
      <c r="L684" t="s" s="2">
        <v>297</v>
      </c>
      <c r="M684" t="s" s="2">
        <v>298</v>
      </c>
      <c r="N684" t="s" s="2">
        <v>299</v>
      </c>
      <c r="O684" s="2"/>
      <c r="P684" t="s" s="2">
        <v>20</v>
      </c>
      <c r="Q684" s="2"/>
      <c r="R684" t="s" s="2">
        <v>20</v>
      </c>
      <c r="S684" t="s" s="2">
        <v>20</v>
      </c>
      <c r="T684" t="s" s="2">
        <v>20</v>
      </c>
      <c r="U684" t="s" s="2">
        <v>20</v>
      </c>
      <c r="V684" t="s" s="2">
        <v>20</v>
      </c>
      <c r="W684" t="s" s="2">
        <v>20</v>
      </c>
      <c r="X684" t="s" s="2">
        <v>233</v>
      </c>
      <c r="Y684" t="s" s="2">
        <v>300</v>
      </c>
      <c r="Z684" t="s" s="2">
        <v>301</v>
      </c>
      <c r="AA684" t="s" s="2">
        <v>20</v>
      </c>
      <c r="AB684" t="s" s="2">
        <v>20</v>
      </c>
      <c r="AC684" t="s" s="2">
        <v>20</v>
      </c>
      <c r="AD684" t="s" s="2">
        <v>20</v>
      </c>
      <c r="AE684" t="s" s="2">
        <v>20</v>
      </c>
      <c r="AF684" t="s" s="2">
        <v>296</v>
      </c>
      <c r="AG684" t="s" s="2">
        <v>77</v>
      </c>
      <c r="AH684" t="s" s="2">
        <v>86</v>
      </c>
      <c r="AI684" t="s" s="2">
        <v>20</v>
      </c>
      <c r="AJ684" t="s" s="2">
        <v>98</v>
      </c>
      <c r="AK684" t="s" s="2">
        <v>20</v>
      </c>
      <c r="AL684" t="s" s="2">
        <v>20</v>
      </c>
      <c r="AM684" t="s" s="2">
        <v>20</v>
      </c>
      <c r="AN684" t="s" s="2">
        <v>20</v>
      </c>
    </row>
    <row r="685" hidden="true">
      <c r="A685" t="s" s="2">
        <v>1090</v>
      </c>
      <c r="B685" t="s" s="2">
        <v>302</v>
      </c>
      <c r="C685" s="2"/>
      <c r="D685" t="s" s="2">
        <v>20</v>
      </c>
      <c r="E685" s="2"/>
      <c r="F685" t="s" s="2">
        <v>77</v>
      </c>
      <c r="G685" t="s" s="2">
        <v>86</v>
      </c>
      <c r="H685" t="s" s="2">
        <v>20</v>
      </c>
      <c r="I685" t="s" s="2">
        <v>20</v>
      </c>
      <c r="J685" t="s" s="2">
        <v>87</v>
      </c>
      <c r="K685" t="s" s="2">
        <v>303</v>
      </c>
      <c r="L685" t="s" s="2">
        <v>304</v>
      </c>
      <c r="M685" t="s" s="2">
        <v>305</v>
      </c>
      <c r="N685" t="s" s="2">
        <v>306</v>
      </c>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302</v>
      </c>
      <c r="AG685" t="s" s="2">
        <v>77</v>
      </c>
      <c r="AH685" t="s" s="2">
        <v>86</v>
      </c>
      <c r="AI685" t="s" s="2">
        <v>20</v>
      </c>
      <c r="AJ685" t="s" s="2">
        <v>98</v>
      </c>
      <c r="AK685" t="s" s="2">
        <v>20</v>
      </c>
      <c r="AL685" t="s" s="2">
        <v>20</v>
      </c>
      <c r="AM685" t="s" s="2">
        <v>20</v>
      </c>
      <c r="AN685" t="s" s="2">
        <v>20</v>
      </c>
    </row>
    <row r="686" hidden="true">
      <c r="A686" t="s" s="2">
        <v>1091</v>
      </c>
      <c r="B686" t="s" s="2">
        <v>307</v>
      </c>
      <c r="C686" s="2"/>
      <c r="D686" t="s" s="2">
        <v>20</v>
      </c>
      <c r="E686" s="2"/>
      <c r="F686" t="s" s="2">
        <v>77</v>
      </c>
      <c r="G686" t="s" s="2">
        <v>86</v>
      </c>
      <c r="H686" t="s" s="2">
        <v>20</v>
      </c>
      <c r="I686" t="s" s="2">
        <v>20</v>
      </c>
      <c r="J686" t="s" s="2">
        <v>87</v>
      </c>
      <c r="K686" t="s" s="2">
        <v>250</v>
      </c>
      <c r="L686" t="s" s="2">
        <v>308</v>
      </c>
      <c r="M686" t="s" s="2">
        <v>309</v>
      </c>
      <c r="N686" s="2"/>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307</v>
      </c>
      <c r="AG686" t="s" s="2">
        <v>77</v>
      </c>
      <c r="AH686" t="s" s="2">
        <v>86</v>
      </c>
      <c r="AI686" t="s" s="2">
        <v>310</v>
      </c>
      <c r="AJ686" t="s" s="2">
        <v>98</v>
      </c>
      <c r="AK686" t="s" s="2">
        <v>20</v>
      </c>
      <c r="AL686" t="s" s="2">
        <v>20</v>
      </c>
      <c r="AM686" t="s" s="2">
        <v>20</v>
      </c>
      <c r="AN686" t="s" s="2">
        <v>20</v>
      </c>
    </row>
    <row r="687" hidden="true">
      <c r="A687" t="s" s="2">
        <v>1092</v>
      </c>
      <c r="B687" t="s" s="2">
        <v>311</v>
      </c>
      <c r="C687" s="2"/>
      <c r="D687" t="s" s="2">
        <v>20</v>
      </c>
      <c r="E687" s="2"/>
      <c r="F687" t="s" s="2">
        <v>77</v>
      </c>
      <c r="G687" t="s" s="2">
        <v>86</v>
      </c>
      <c r="H687" t="s" s="2">
        <v>20</v>
      </c>
      <c r="I687" t="s" s="2">
        <v>20</v>
      </c>
      <c r="J687" t="s" s="2">
        <v>20</v>
      </c>
      <c r="K687" t="s" s="2">
        <v>100</v>
      </c>
      <c r="L687" t="s" s="2">
        <v>101</v>
      </c>
      <c r="M687" t="s" s="2">
        <v>102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103</v>
      </c>
      <c r="AG687" t="s" s="2">
        <v>77</v>
      </c>
      <c r="AH687" t="s" s="2">
        <v>86</v>
      </c>
      <c r="AI687" t="s" s="2">
        <v>20</v>
      </c>
      <c r="AJ687" t="s" s="2">
        <v>20</v>
      </c>
      <c r="AK687" t="s" s="2">
        <v>20</v>
      </c>
      <c r="AL687" t="s" s="2">
        <v>104</v>
      </c>
      <c r="AM687" t="s" s="2">
        <v>20</v>
      </c>
      <c r="AN687" t="s" s="2">
        <v>20</v>
      </c>
    </row>
    <row r="688" hidden="true">
      <c r="A688" t="s" s="2">
        <v>1093</v>
      </c>
      <c r="B688" t="s" s="2">
        <v>312</v>
      </c>
      <c r="C688" s="2"/>
      <c r="D688" t="s" s="2">
        <v>106</v>
      </c>
      <c r="E688" s="2"/>
      <c r="F688" t="s" s="2">
        <v>77</v>
      </c>
      <c r="G688" t="s" s="2">
        <v>78</v>
      </c>
      <c r="H688" t="s" s="2">
        <v>20</v>
      </c>
      <c r="I688" t="s" s="2">
        <v>20</v>
      </c>
      <c r="J688" t="s" s="2">
        <v>20</v>
      </c>
      <c r="K688" t="s" s="2">
        <v>107</v>
      </c>
      <c r="L688" t="s" s="2">
        <v>108</v>
      </c>
      <c r="M688" t="s" s="2">
        <v>109</v>
      </c>
      <c r="N688" t="s" s="2">
        <v>110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114</v>
      </c>
      <c r="AG688" t="s" s="2">
        <v>77</v>
      </c>
      <c r="AH688" t="s" s="2">
        <v>78</v>
      </c>
      <c r="AI688" t="s" s="2">
        <v>20</v>
      </c>
      <c r="AJ688" t="s" s="2">
        <v>115</v>
      </c>
      <c r="AK688" t="s" s="2">
        <v>20</v>
      </c>
      <c r="AL688" t="s" s="2">
        <v>104</v>
      </c>
      <c r="AM688" t="s" s="2">
        <v>20</v>
      </c>
      <c r="AN688" t="s" s="2">
        <v>20</v>
      </c>
    </row>
    <row r="689" hidden="true">
      <c r="A689" t="s" s="2">
        <v>1094</v>
      </c>
      <c r="B689" t="s" s="2">
        <v>313</v>
      </c>
      <c r="C689" s="2"/>
      <c r="D689" t="s" s="2">
        <v>257</v>
      </c>
      <c r="E689" s="2"/>
      <c r="F689" t="s" s="2">
        <v>77</v>
      </c>
      <c r="G689" t="s" s="2">
        <v>78</v>
      </c>
      <c r="H689" t="s" s="2">
        <v>20</v>
      </c>
      <c r="I689" t="s" s="2">
        <v>87</v>
      </c>
      <c r="J689" t="s" s="2">
        <v>87</v>
      </c>
      <c r="K689" t="s" s="2">
        <v>107</v>
      </c>
      <c r="L689" t="s" s="2">
        <v>258</v>
      </c>
      <c r="M689" t="s" s="2">
        <v>259</v>
      </c>
      <c r="N689" t="s" s="2">
        <v>110</v>
      </c>
      <c r="O689" t="s" s="2">
        <v>260</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261</v>
      </c>
      <c r="AG689" t="s" s="2">
        <v>77</v>
      </c>
      <c r="AH689" t="s" s="2">
        <v>78</v>
      </c>
      <c r="AI689" t="s" s="2">
        <v>20</v>
      </c>
      <c r="AJ689" t="s" s="2">
        <v>115</v>
      </c>
      <c r="AK689" t="s" s="2">
        <v>20</v>
      </c>
      <c r="AL689" t="s" s="2">
        <v>83</v>
      </c>
      <c r="AM689" t="s" s="2">
        <v>20</v>
      </c>
      <c r="AN689" t="s" s="2">
        <v>20</v>
      </c>
    </row>
    <row r="690" hidden="true">
      <c r="A690" t="s" s="2">
        <v>1095</v>
      </c>
      <c r="B690" t="s" s="2">
        <v>314</v>
      </c>
      <c r="C690" s="2"/>
      <c r="D690" t="s" s="2">
        <v>20</v>
      </c>
      <c r="E690" s="2"/>
      <c r="F690" t="s" s="2">
        <v>86</v>
      </c>
      <c r="G690" t="s" s="2">
        <v>86</v>
      </c>
      <c r="H690" t="s" s="2">
        <v>20</v>
      </c>
      <c r="I690" t="s" s="2">
        <v>20</v>
      </c>
      <c r="J690" t="s" s="2">
        <v>87</v>
      </c>
      <c r="K690" t="s" s="2">
        <v>176</v>
      </c>
      <c r="L690" t="s" s="2">
        <v>315</v>
      </c>
      <c r="M690" t="s" s="2">
        <v>316</v>
      </c>
      <c r="N690" s="2"/>
      <c r="O690" s="2"/>
      <c r="P690" t="s" s="2">
        <v>20</v>
      </c>
      <c r="Q690" s="2"/>
      <c r="R690" t="s" s="2">
        <v>20</v>
      </c>
      <c r="S690" t="s" s="2">
        <v>20</v>
      </c>
      <c r="T690" t="s" s="2">
        <v>20</v>
      </c>
      <c r="U690" t="s" s="2">
        <v>20</v>
      </c>
      <c r="V690" t="s" s="2">
        <v>20</v>
      </c>
      <c r="W690" t="s" s="2">
        <v>20</v>
      </c>
      <c r="X690" t="s" s="2">
        <v>233</v>
      </c>
      <c r="Y690" t="s" s="2">
        <v>317</v>
      </c>
      <c r="Z690" t="s" s="2">
        <v>318</v>
      </c>
      <c r="AA690" t="s" s="2">
        <v>20</v>
      </c>
      <c r="AB690" t="s" s="2">
        <v>20</v>
      </c>
      <c r="AC690" t="s" s="2">
        <v>20</v>
      </c>
      <c r="AD690" t="s" s="2">
        <v>20</v>
      </c>
      <c r="AE690" t="s" s="2">
        <v>20</v>
      </c>
      <c r="AF690" t="s" s="2">
        <v>314</v>
      </c>
      <c r="AG690" t="s" s="2">
        <v>86</v>
      </c>
      <c r="AH690" t="s" s="2">
        <v>86</v>
      </c>
      <c r="AI690" t="s" s="2">
        <v>20</v>
      </c>
      <c r="AJ690" t="s" s="2">
        <v>98</v>
      </c>
      <c r="AK690" t="s" s="2">
        <v>20</v>
      </c>
      <c r="AL690" t="s" s="2">
        <v>20</v>
      </c>
      <c r="AM690" t="s" s="2">
        <v>20</v>
      </c>
      <c r="AN690" t="s" s="2">
        <v>20</v>
      </c>
    </row>
    <row r="691" hidden="true">
      <c r="A691" t="s" s="2">
        <v>1096</v>
      </c>
      <c r="B691" t="s" s="2">
        <v>319</v>
      </c>
      <c r="C691" s="2"/>
      <c r="D691" t="s" s="2">
        <v>20</v>
      </c>
      <c r="E691" s="2"/>
      <c r="F691" t="s" s="2">
        <v>86</v>
      </c>
      <c r="G691" t="s" s="2">
        <v>86</v>
      </c>
      <c r="H691" t="s" s="2">
        <v>20</v>
      </c>
      <c r="I691" t="s" s="2">
        <v>20</v>
      </c>
      <c r="J691" t="s" s="2">
        <v>87</v>
      </c>
      <c r="K691" t="s" s="2">
        <v>128</v>
      </c>
      <c r="L691" t="s" s="2">
        <v>320</v>
      </c>
      <c r="M691" t="s" s="2">
        <v>321</v>
      </c>
      <c r="N691" t="s" s="2">
        <v>322</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319</v>
      </c>
      <c r="AG691" t="s" s="2">
        <v>86</v>
      </c>
      <c r="AH691" t="s" s="2">
        <v>86</v>
      </c>
      <c r="AI691" t="s" s="2">
        <v>20</v>
      </c>
      <c r="AJ691" t="s" s="2">
        <v>98</v>
      </c>
      <c r="AK691" t="s" s="2">
        <v>20</v>
      </c>
      <c r="AL691" t="s" s="2">
        <v>20</v>
      </c>
      <c r="AM691" t="s" s="2">
        <v>20</v>
      </c>
      <c r="AN691" t="s" s="2">
        <v>20</v>
      </c>
    </row>
    <row r="692" hidden="true">
      <c r="A692" t="s" s="2">
        <v>1097</v>
      </c>
      <c r="B692" t="s" s="2">
        <v>323</v>
      </c>
      <c r="C692" s="2"/>
      <c r="D692" t="s" s="2">
        <v>20</v>
      </c>
      <c r="E692" s="2"/>
      <c r="F692" t="s" s="2">
        <v>77</v>
      </c>
      <c r="G692" t="s" s="2">
        <v>86</v>
      </c>
      <c r="H692" t="s" s="2">
        <v>20</v>
      </c>
      <c r="I692" t="s" s="2">
        <v>20</v>
      </c>
      <c r="J692" t="s" s="2">
        <v>87</v>
      </c>
      <c r="K692" t="s" s="2">
        <v>100</v>
      </c>
      <c r="L692" t="s" s="2">
        <v>324</v>
      </c>
      <c r="M692" t="s" s="2">
        <v>325</v>
      </c>
      <c r="N692" s="2"/>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323</v>
      </c>
      <c r="AG692" t="s" s="2">
        <v>77</v>
      </c>
      <c r="AH692" t="s" s="2">
        <v>86</v>
      </c>
      <c r="AI692" t="s" s="2">
        <v>20</v>
      </c>
      <c r="AJ692" t="s" s="2">
        <v>98</v>
      </c>
      <c r="AK692" t="s" s="2">
        <v>20</v>
      </c>
      <c r="AL692" t="s" s="2">
        <v>20</v>
      </c>
      <c r="AM692" t="s" s="2">
        <v>20</v>
      </c>
      <c r="AN692" t="s" s="2">
        <v>20</v>
      </c>
    </row>
    <row r="693" hidden="true">
      <c r="A693" t="s" s="2">
        <v>1098</v>
      </c>
      <c r="B693" t="s" s="2">
        <v>326</v>
      </c>
      <c r="C693" s="2"/>
      <c r="D693" t="s" s="2">
        <v>20</v>
      </c>
      <c r="E693" s="2"/>
      <c r="F693" t="s" s="2">
        <v>77</v>
      </c>
      <c r="G693" t="s" s="2">
        <v>86</v>
      </c>
      <c r="H693" t="s" s="2">
        <v>20</v>
      </c>
      <c r="I693" t="s" s="2">
        <v>20</v>
      </c>
      <c r="J693" t="s" s="2">
        <v>87</v>
      </c>
      <c r="K693" t="s" s="2">
        <v>122</v>
      </c>
      <c r="L693" t="s" s="2">
        <v>324</v>
      </c>
      <c r="M693" t="s" s="2">
        <v>327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326</v>
      </c>
      <c r="AG693" t="s" s="2">
        <v>77</v>
      </c>
      <c r="AH693" t="s" s="2">
        <v>86</v>
      </c>
      <c r="AI693" t="s" s="2">
        <v>20</v>
      </c>
      <c r="AJ693" t="s" s="2">
        <v>98</v>
      </c>
      <c r="AK693" t="s" s="2">
        <v>20</v>
      </c>
      <c r="AL693" t="s" s="2">
        <v>20</v>
      </c>
      <c r="AM693" t="s" s="2">
        <v>20</v>
      </c>
      <c r="AN693" t="s" s="2">
        <v>20</v>
      </c>
    </row>
    <row r="694" hidden="true">
      <c r="A694" t="s" s="2">
        <v>1099</v>
      </c>
      <c r="B694" t="s" s="2">
        <v>328</v>
      </c>
      <c r="C694" s="2"/>
      <c r="D694" t="s" s="2">
        <v>20</v>
      </c>
      <c r="E694" s="2"/>
      <c r="F694" t="s" s="2">
        <v>77</v>
      </c>
      <c r="G694" t="s" s="2">
        <v>86</v>
      </c>
      <c r="H694" t="s" s="2">
        <v>20</v>
      </c>
      <c r="I694" t="s" s="2">
        <v>20</v>
      </c>
      <c r="J694" t="s" s="2">
        <v>87</v>
      </c>
      <c r="K694" t="s" s="2">
        <v>100</v>
      </c>
      <c r="L694" t="s" s="2">
        <v>329</v>
      </c>
      <c r="M694" t="s" s="2">
        <v>330</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328</v>
      </c>
      <c r="AG694" t="s" s="2">
        <v>77</v>
      </c>
      <c r="AH694" t="s" s="2">
        <v>86</v>
      </c>
      <c r="AI694" t="s" s="2">
        <v>20</v>
      </c>
      <c r="AJ694" t="s" s="2">
        <v>98</v>
      </c>
      <c r="AK694" t="s" s="2">
        <v>20</v>
      </c>
      <c r="AL694" t="s" s="2">
        <v>20</v>
      </c>
      <c r="AM694" t="s" s="2">
        <v>20</v>
      </c>
      <c r="AN694" t="s" s="2">
        <v>20</v>
      </c>
    </row>
    <row r="695" hidden="true">
      <c r="A695" t="s" s="2">
        <v>1100</v>
      </c>
      <c r="B695" t="s" s="2">
        <v>331</v>
      </c>
      <c r="C695" s="2"/>
      <c r="D695" t="s" s="2">
        <v>20</v>
      </c>
      <c r="E695" s="2"/>
      <c r="F695" t="s" s="2">
        <v>77</v>
      </c>
      <c r="G695" t="s" s="2">
        <v>86</v>
      </c>
      <c r="H695" t="s" s="2">
        <v>20</v>
      </c>
      <c r="I695" t="s" s="2">
        <v>20</v>
      </c>
      <c r="J695" t="s" s="2">
        <v>87</v>
      </c>
      <c r="K695" t="s" s="2">
        <v>100</v>
      </c>
      <c r="L695" t="s" s="2">
        <v>332</v>
      </c>
      <c r="M695" t="s" s="2">
        <v>333</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331</v>
      </c>
      <c r="AG695" t="s" s="2">
        <v>77</v>
      </c>
      <c r="AH695" t="s" s="2">
        <v>86</v>
      </c>
      <c r="AI695" t="s" s="2">
        <v>20</v>
      </c>
      <c r="AJ695" t="s" s="2">
        <v>98</v>
      </c>
      <c r="AK695" t="s" s="2">
        <v>20</v>
      </c>
      <c r="AL695" t="s" s="2">
        <v>20</v>
      </c>
      <c r="AM695" t="s" s="2">
        <v>20</v>
      </c>
      <c r="AN695" t="s" s="2">
        <v>20</v>
      </c>
    </row>
    <row r="696" hidden="true">
      <c r="A696" t="s" s="2">
        <v>1101</v>
      </c>
      <c r="B696" t="s" s="2">
        <v>334</v>
      </c>
      <c r="C696" s="2"/>
      <c r="D696" t="s" s="2">
        <v>20</v>
      </c>
      <c r="E696" s="2"/>
      <c r="F696" t="s" s="2">
        <v>77</v>
      </c>
      <c r="G696" t="s" s="2">
        <v>86</v>
      </c>
      <c r="H696" t="s" s="2">
        <v>20</v>
      </c>
      <c r="I696" t="s" s="2">
        <v>20</v>
      </c>
      <c r="J696" t="s" s="2">
        <v>87</v>
      </c>
      <c r="K696" t="s" s="2">
        <v>250</v>
      </c>
      <c r="L696" t="s" s="2">
        <v>335</v>
      </c>
      <c r="M696" t="s" s="2">
        <v>336</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334</v>
      </c>
      <c r="AG696" t="s" s="2">
        <v>77</v>
      </c>
      <c r="AH696" t="s" s="2">
        <v>86</v>
      </c>
      <c r="AI696" t="s" s="2">
        <v>337</v>
      </c>
      <c r="AJ696" t="s" s="2">
        <v>98</v>
      </c>
      <c r="AK696" t="s" s="2">
        <v>20</v>
      </c>
      <c r="AL696" t="s" s="2">
        <v>20</v>
      </c>
      <c r="AM696" t="s" s="2">
        <v>20</v>
      </c>
      <c r="AN696" t="s" s="2">
        <v>20</v>
      </c>
    </row>
    <row r="697" hidden="true">
      <c r="A697" t="s" s="2">
        <v>1102</v>
      </c>
      <c r="B697" t="s" s="2">
        <v>338</v>
      </c>
      <c r="C697" s="2"/>
      <c r="D697" t="s" s="2">
        <v>20</v>
      </c>
      <c r="E697" s="2"/>
      <c r="F697" t="s" s="2">
        <v>77</v>
      </c>
      <c r="G697" t="s" s="2">
        <v>86</v>
      </c>
      <c r="H697" t="s" s="2">
        <v>20</v>
      </c>
      <c r="I697" t="s" s="2">
        <v>20</v>
      </c>
      <c r="J697" t="s" s="2">
        <v>20</v>
      </c>
      <c r="K697" t="s" s="2">
        <v>100</v>
      </c>
      <c r="L697" t="s" s="2">
        <v>101</v>
      </c>
      <c r="M697" t="s" s="2">
        <v>102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103</v>
      </c>
      <c r="AG697" t="s" s="2">
        <v>77</v>
      </c>
      <c r="AH697" t="s" s="2">
        <v>86</v>
      </c>
      <c r="AI697" t="s" s="2">
        <v>20</v>
      </c>
      <c r="AJ697" t="s" s="2">
        <v>20</v>
      </c>
      <c r="AK697" t="s" s="2">
        <v>20</v>
      </c>
      <c r="AL697" t="s" s="2">
        <v>104</v>
      </c>
      <c r="AM697" t="s" s="2">
        <v>20</v>
      </c>
      <c r="AN697" t="s" s="2">
        <v>20</v>
      </c>
    </row>
    <row r="698" hidden="true">
      <c r="A698" t="s" s="2">
        <v>1103</v>
      </c>
      <c r="B698" t="s" s="2">
        <v>339</v>
      </c>
      <c r="C698" s="2"/>
      <c r="D698" t="s" s="2">
        <v>106</v>
      </c>
      <c r="E698" s="2"/>
      <c r="F698" t="s" s="2">
        <v>77</v>
      </c>
      <c r="G698" t="s" s="2">
        <v>78</v>
      </c>
      <c r="H698" t="s" s="2">
        <v>20</v>
      </c>
      <c r="I698" t="s" s="2">
        <v>20</v>
      </c>
      <c r="J698" t="s" s="2">
        <v>20</v>
      </c>
      <c r="K698" t="s" s="2">
        <v>107</v>
      </c>
      <c r="L698" t="s" s="2">
        <v>108</v>
      </c>
      <c r="M698" t="s" s="2">
        <v>109</v>
      </c>
      <c r="N698" t="s" s="2">
        <v>110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114</v>
      </c>
      <c r="AG698" t="s" s="2">
        <v>77</v>
      </c>
      <c r="AH698" t="s" s="2">
        <v>78</v>
      </c>
      <c r="AI698" t="s" s="2">
        <v>20</v>
      </c>
      <c r="AJ698" t="s" s="2">
        <v>115</v>
      </c>
      <c r="AK698" t="s" s="2">
        <v>20</v>
      </c>
      <c r="AL698" t="s" s="2">
        <v>104</v>
      </c>
      <c r="AM698" t="s" s="2">
        <v>20</v>
      </c>
      <c r="AN698" t="s" s="2">
        <v>20</v>
      </c>
    </row>
    <row r="699" hidden="true">
      <c r="A699" t="s" s="2">
        <v>1104</v>
      </c>
      <c r="B699" t="s" s="2">
        <v>340</v>
      </c>
      <c r="C699" s="2"/>
      <c r="D699" t="s" s="2">
        <v>257</v>
      </c>
      <c r="E699" s="2"/>
      <c r="F699" t="s" s="2">
        <v>77</v>
      </c>
      <c r="G699" t="s" s="2">
        <v>78</v>
      </c>
      <c r="H699" t="s" s="2">
        <v>20</v>
      </c>
      <c r="I699" t="s" s="2">
        <v>87</v>
      </c>
      <c r="J699" t="s" s="2">
        <v>87</v>
      </c>
      <c r="K699" t="s" s="2">
        <v>107</v>
      </c>
      <c r="L699" t="s" s="2">
        <v>258</v>
      </c>
      <c r="M699" t="s" s="2">
        <v>259</v>
      </c>
      <c r="N699" t="s" s="2">
        <v>110</v>
      </c>
      <c r="O699" t="s" s="2">
        <v>260</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261</v>
      </c>
      <c r="AG699" t="s" s="2">
        <v>77</v>
      </c>
      <c r="AH699" t="s" s="2">
        <v>78</v>
      </c>
      <c r="AI699" t="s" s="2">
        <v>20</v>
      </c>
      <c r="AJ699" t="s" s="2">
        <v>115</v>
      </c>
      <c r="AK699" t="s" s="2">
        <v>20</v>
      </c>
      <c r="AL699" t="s" s="2">
        <v>83</v>
      </c>
      <c r="AM699" t="s" s="2">
        <v>20</v>
      </c>
      <c r="AN699" t="s" s="2">
        <v>20</v>
      </c>
    </row>
    <row r="700" hidden="true">
      <c r="A700" t="s" s="2">
        <v>1105</v>
      </c>
      <c r="B700" t="s" s="2">
        <v>341</v>
      </c>
      <c r="C700" s="2"/>
      <c r="D700" t="s" s="2">
        <v>20</v>
      </c>
      <c r="E700" s="2"/>
      <c r="F700" t="s" s="2">
        <v>86</v>
      </c>
      <c r="G700" t="s" s="2">
        <v>86</v>
      </c>
      <c r="H700" t="s" s="2">
        <v>20</v>
      </c>
      <c r="I700" t="s" s="2">
        <v>20</v>
      </c>
      <c r="J700" t="s" s="2">
        <v>87</v>
      </c>
      <c r="K700" t="s" s="2">
        <v>100</v>
      </c>
      <c r="L700" t="s" s="2">
        <v>342</v>
      </c>
      <c r="M700" t="s" s="2">
        <v>343</v>
      </c>
      <c r="N700" s="2"/>
      <c r="O700" s="2"/>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86</v>
      </c>
      <c r="AH700" t="s" s="2">
        <v>86</v>
      </c>
      <c r="AI700" t="s" s="2">
        <v>20</v>
      </c>
      <c r="AJ700" t="s" s="2">
        <v>98</v>
      </c>
      <c r="AK700" t="s" s="2">
        <v>20</v>
      </c>
      <c r="AL700" t="s" s="2">
        <v>20</v>
      </c>
      <c r="AM700" t="s" s="2">
        <v>20</v>
      </c>
      <c r="AN700" t="s" s="2">
        <v>20</v>
      </c>
    </row>
    <row r="701" hidden="true">
      <c r="A701" t="s" s="2">
        <v>1106</v>
      </c>
      <c r="B701" t="s" s="2">
        <v>344</v>
      </c>
      <c r="C701" s="2"/>
      <c r="D701" t="s" s="2">
        <v>20</v>
      </c>
      <c r="E701" s="2"/>
      <c r="F701" t="s" s="2">
        <v>77</v>
      </c>
      <c r="G701" t="s" s="2">
        <v>86</v>
      </c>
      <c r="H701" t="s" s="2">
        <v>20</v>
      </c>
      <c r="I701" t="s" s="2">
        <v>20</v>
      </c>
      <c r="J701" t="s" s="2">
        <v>87</v>
      </c>
      <c r="K701" t="s" s="2">
        <v>128</v>
      </c>
      <c r="L701" t="s" s="2">
        <v>345</v>
      </c>
      <c r="M701" t="s" s="2">
        <v>346</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344</v>
      </c>
      <c r="AG701" t="s" s="2">
        <v>77</v>
      </c>
      <c r="AH701" t="s" s="2">
        <v>86</v>
      </c>
      <c r="AI701" t="s" s="2">
        <v>20</v>
      </c>
      <c r="AJ701" t="s" s="2">
        <v>98</v>
      </c>
      <c r="AK701" t="s" s="2">
        <v>20</v>
      </c>
      <c r="AL701" t="s" s="2">
        <v>20</v>
      </c>
      <c r="AM701" t="s" s="2">
        <v>20</v>
      </c>
      <c r="AN701" t="s" s="2">
        <v>20</v>
      </c>
    </row>
    <row r="702" hidden="true">
      <c r="A702" t="s" s="2">
        <v>1107</v>
      </c>
      <c r="B702" t="s" s="2">
        <v>347</v>
      </c>
      <c r="C702" s="2"/>
      <c r="D702" t="s" s="2">
        <v>20</v>
      </c>
      <c r="E702" s="2"/>
      <c r="F702" t="s" s="2">
        <v>77</v>
      </c>
      <c r="G702" t="s" s="2">
        <v>86</v>
      </c>
      <c r="H702" t="s" s="2">
        <v>20</v>
      </c>
      <c r="I702" t="s" s="2">
        <v>20</v>
      </c>
      <c r="J702" t="s" s="2">
        <v>87</v>
      </c>
      <c r="K702" t="s" s="2">
        <v>100</v>
      </c>
      <c r="L702" t="s" s="2">
        <v>348</v>
      </c>
      <c r="M702" t="s" s="2">
        <v>349</v>
      </c>
      <c r="N702" t="s" s="2">
        <v>350</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347</v>
      </c>
      <c r="AG702" t="s" s="2">
        <v>77</v>
      </c>
      <c r="AH702" t="s" s="2">
        <v>86</v>
      </c>
      <c r="AI702" t="s" s="2">
        <v>20</v>
      </c>
      <c r="AJ702" t="s" s="2">
        <v>98</v>
      </c>
      <c r="AK702" t="s" s="2">
        <v>20</v>
      </c>
      <c r="AL702" t="s" s="2">
        <v>20</v>
      </c>
      <c r="AM702" t="s" s="2">
        <v>20</v>
      </c>
      <c r="AN702" t="s" s="2">
        <v>20</v>
      </c>
    </row>
    <row r="703" hidden="true">
      <c r="A703" t="s" s="2">
        <v>1108</v>
      </c>
      <c r="B703" t="s" s="2">
        <v>351</v>
      </c>
      <c r="C703" s="2"/>
      <c r="D703" t="s" s="2">
        <v>20</v>
      </c>
      <c r="E703" s="2"/>
      <c r="F703" t="s" s="2">
        <v>77</v>
      </c>
      <c r="G703" t="s" s="2">
        <v>86</v>
      </c>
      <c r="H703" t="s" s="2">
        <v>20</v>
      </c>
      <c r="I703" t="s" s="2">
        <v>20</v>
      </c>
      <c r="J703" t="s" s="2">
        <v>87</v>
      </c>
      <c r="K703" t="s" s="2">
        <v>122</v>
      </c>
      <c r="L703" t="s" s="2">
        <v>352</v>
      </c>
      <c r="M703" t="s" s="2">
        <v>353</v>
      </c>
      <c r="N703" t="s" s="2">
        <v>354</v>
      </c>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351</v>
      </c>
      <c r="AG703" t="s" s="2">
        <v>77</v>
      </c>
      <c r="AH703" t="s" s="2">
        <v>86</v>
      </c>
      <c r="AI703" t="s" s="2">
        <v>20</v>
      </c>
      <c r="AJ703" t="s" s="2">
        <v>98</v>
      </c>
      <c r="AK703" t="s" s="2">
        <v>20</v>
      </c>
      <c r="AL703" t="s" s="2">
        <v>20</v>
      </c>
      <c r="AM703" t="s" s="2">
        <v>20</v>
      </c>
      <c r="AN703" t="s" s="2">
        <v>20</v>
      </c>
    </row>
    <row r="704" hidden="true">
      <c r="A704" t="s" s="2">
        <v>1109</v>
      </c>
      <c r="B704" t="s" s="2">
        <v>355</v>
      </c>
      <c r="C704" s="2"/>
      <c r="D704" t="s" s="2">
        <v>20</v>
      </c>
      <c r="E704" s="2"/>
      <c r="F704" t="s" s="2">
        <v>77</v>
      </c>
      <c r="G704" t="s" s="2">
        <v>86</v>
      </c>
      <c r="H704" t="s" s="2">
        <v>20</v>
      </c>
      <c r="I704" t="s" s="2">
        <v>20</v>
      </c>
      <c r="J704" t="s" s="2">
        <v>87</v>
      </c>
      <c r="K704" t="s" s="2">
        <v>286</v>
      </c>
      <c r="L704" t="s" s="2">
        <v>356</v>
      </c>
      <c r="M704" t="s" s="2">
        <v>357</v>
      </c>
      <c r="N704" t="s" s="2">
        <v>358</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355</v>
      </c>
      <c r="AG704" t="s" s="2">
        <v>77</v>
      </c>
      <c r="AH704" t="s" s="2">
        <v>86</v>
      </c>
      <c r="AI704" t="s" s="2">
        <v>20</v>
      </c>
      <c r="AJ704" t="s" s="2">
        <v>20</v>
      </c>
      <c r="AK704" t="s" s="2">
        <v>20</v>
      </c>
      <c r="AL704" t="s" s="2">
        <v>20</v>
      </c>
      <c r="AM704" t="s" s="2">
        <v>20</v>
      </c>
      <c r="AN704" t="s" s="2">
        <v>20</v>
      </c>
    </row>
    <row r="705" hidden="true">
      <c r="A705" t="s" s="2">
        <v>1110</v>
      </c>
      <c r="B705" t="s" s="2">
        <v>268</v>
      </c>
      <c r="C705" t="s" s="2">
        <v>1111</v>
      </c>
      <c r="D705" t="s" s="2">
        <v>20</v>
      </c>
      <c r="E705" s="2"/>
      <c r="F705" t="s" s="2">
        <v>77</v>
      </c>
      <c r="G705" t="s" s="2">
        <v>86</v>
      </c>
      <c r="H705" t="s" s="2">
        <v>87</v>
      </c>
      <c r="I705" t="s" s="2">
        <v>20</v>
      </c>
      <c r="J705" t="s" s="2">
        <v>87</v>
      </c>
      <c r="K705" t="s" s="2">
        <v>250</v>
      </c>
      <c r="L705" t="s" s="2">
        <v>1112</v>
      </c>
      <c r="M705" t="s" s="2">
        <v>1113</v>
      </c>
      <c r="N705" s="2"/>
      <c r="O705" s="2"/>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268</v>
      </c>
      <c r="AG705" t="s" s="2">
        <v>77</v>
      </c>
      <c r="AH705" t="s" s="2">
        <v>78</v>
      </c>
      <c r="AI705" t="s" s="2">
        <v>20</v>
      </c>
      <c r="AJ705" t="s" s="2">
        <v>274</v>
      </c>
      <c r="AK705" t="s" s="2">
        <v>20</v>
      </c>
      <c r="AL705" t="s" s="2">
        <v>20</v>
      </c>
      <c r="AM705" t="s" s="2">
        <v>20</v>
      </c>
      <c r="AN705" t="s" s="2">
        <v>20</v>
      </c>
    </row>
    <row r="706" hidden="true">
      <c r="A706" t="s" s="2">
        <v>1114</v>
      </c>
      <c r="B706" t="s" s="2">
        <v>275</v>
      </c>
      <c r="C706" s="2"/>
      <c r="D706" t="s" s="2">
        <v>20</v>
      </c>
      <c r="E706" s="2"/>
      <c r="F706" t="s" s="2">
        <v>77</v>
      </c>
      <c r="G706" t="s" s="2">
        <v>86</v>
      </c>
      <c r="H706" t="s" s="2">
        <v>20</v>
      </c>
      <c r="I706" t="s" s="2">
        <v>20</v>
      </c>
      <c r="J706" t="s" s="2">
        <v>20</v>
      </c>
      <c r="K706" t="s" s="2">
        <v>100</v>
      </c>
      <c r="L706" t="s" s="2">
        <v>101</v>
      </c>
      <c r="M706" t="s" s="2">
        <v>102</v>
      </c>
      <c r="N706" s="2"/>
      <c r="O706" s="2"/>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103</v>
      </c>
      <c r="AG706" t="s" s="2">
        <v>77</v>
      </c>
      <c r="AH706" t="s" s="2">
        <v>86</v>
      </c>
      <c r="AI706" t="s" s="2">
        <v>20</v>
      </c>
      <c r="AJ706" t="s" s="2">
        <v>20</v>
      </c>
      <c r="AK706" t="s" s="2">
        <v>20</v>
      </c>
      <c r="AL706" t="s" s="2">
        <v>104</v>
      </c>
      <c r="AM706" t="s" s="2">
        <v>20</v>
      </c>
      <c r="AN706" t="s" s="2">
        <v>20</v>
      </c>
    </row>
    <row r="707" hidden="true">
      <c r="A707" t="s" s="2">
        <v>1115</v>
      </c>
      <c r="B707" t="s" s="2">
        <v>276</v>
      </c>
      <c r="C707" s="2"/>
      <c r="D707" t="s" s="2">
        <v>106</v>
      </c>
      <c r="E707" s="2"/>
      <c r="F707" t="s" s="2">
        <v>77</v>
      </c>
      <c r="G707" t="s" s="2">
        <v>78</v>
      </c>
      <c r="H707" t="s" s="2">
        <v>20</v>
      </c>
      <c r="I707" t="s" s="2">
        <v>20</v>
      </c>
      <c r="J707" t="s" s="2">
        <v>20</v>
      </c>
      <c r="K707" t="s" s="2">
        <v>107</v>
      </c>
      <c r="L707" t="s" s="2">
        <v>108</v>
      </c>
      <c r="M707" t="s" s="2">
        <v>109</v>
      </c>
      <c r="N707" t="s" s="2">
        <v>110</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114</v>
      </c>
      <c r="AG707" t="s" s="2">
        <v>77</v>
      </c>
      <c r="AH707" t="s" s="2">
        <v>78</v>
      </c>
      <c r="AI707" t="s" s="2">
        <v>20</v>
      </c>
      <c r="AJ707" t="s" s="2">
        <v>115</v>
      </c>
      <c r="AK707" t="s" s="2">
        <v>20</v>
      </c>
      <c r="AL707" t="s" s="2">
        <v>104</v>
      </c>
      <c r="AM707" t="s" s="2">
        <v>20</v>
      </c>
      <c r="AN707" t="s" s="2">
        <v>20</v>
      </c>
    </row>
    <row r="708" hidden="true">
      <c r="A708" t="s" s="2">
        <v>1116</v>
      </c>
      <c r="B708" t="s" s="2">
        <v>277</v>
      </c>
      <c r="C708" s="2"/>
      <c r="D708" t="s" s="2">
        <v>257</v>
      </c>
      <c r="E708" s="2"/>
      <c r="F708" t="s" s="2">
        <v>77</v>
      </c>
      <c r="G708" t="s" s="2">
        <v>78</v>
      </c>
      <c r="H708" t="s" s="2">
        <v>20</v>
      </c>
      <c r="I708" t="s" s="2">
        <v>87</v>
      </c>
      <c r="J708" t="s" s="2">
        <v>87</v>
      </c>
      <c r="K708" t="s" s="2">
        <v>107</v>
      </c>
      <c r="L708" t="s" s="2">
        <v>258</v>
      </c>
      <c r="M708" t="s" s="2">
        <v>259</v>
      </c>
      <c r="N708" t="s" s="2">
        <v>110</v>
      </c>
      <c r="O708" t="s" s="2">
        <v>260</v>
      </c>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261</v>
      </c>
      <c r="AG708" t="s" s="2">
        <v>77</v>
      </c>
      <c r="AH708" t="s" s="2">
        <v>78</v>
      </c>
      <c r="AI708" t="s" s="2">
        <v>20</v>
      </c>
      <c r="AJ708" t="s" s="2">
        <v>115</v>
      </c>
      <c r="AK708" t="s" s="2">
        <v>20</v>
      </c>
      <c r="AL708" t="s" s="2">
        <v>83</v>
      </c>
      <c r="AM708" t="s" s="2">
        <v>20</v>
      </c>
      <c r="AN708" t="s" s="2">
        <v>20</v>
      </c>
    </row>
    <row r="709" hidden="true">
      <c r="A709" t="s" s="2">
        <v>1117</v>
      </c>
      <c r="B709" t="s" s="2">
        <v>278</v>
      </c>
      <c r="C709" s="2"/>
      <c r="D709" t="s" s="2">
        <v>20</v>
      </c>
      <c r="E709" s="2"/>
      <c r="F709" t="s" s="2">
        <v>77</v>
      </c>
      <c r="G709" t="s" s="2">
        <v>78</v>
      </c>
      <c r="H709" t="s" s="2">
        <v>20</v>
      </c>
      <c r="I709" t="s" s="2">
        <v>20</v>
      </c>
      <c r="J709" t="s" s="2">
        <v>87</v>
      </c>
      <c r="K709" t="s" s="2">
        <v>20</v>
      </c>
      <c r="L709" t="s" s="2">
        <v>279</v>
      </c>
      <c r="M709" t="s" s="2">
        <v>280</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278</v>
      </c>
      <c r="AG709" t="s" s="2">
        <v>77</v>
      </c>
      <c r="AH709" t="s" s="2">
        <v>78</v>
      </c>
      <c r="AI709" t="s" s="2">
        <v>20</v>
      </c>
      <c r="AJ709" t="s" s="2">
        <v>98</v>
      </c>
      <c r="AK709" t="s" s="2">
        <v>20</v>
      </c>
      <c r="AL709" t="s" s="2">
        <v>20</v>
      </c>
      <c r="AM709" t="s" s="2">
        <v>20</v>
      </c>
      <c r="AN709" t="s" s="2">
        <v>20</v>
      </c>
    </row>
    <row r="710" hidden="true">
      <c r="A710" t="s" s="2">
        <v>1118</v>
      </c>
      <c r="B710" t="s" s="2">
        <v>281</v>
      </c>
      <c r="C710" s="2"/>
      <c r="D710" t="s" s="2">
        <v>20</v>
      </c>
      <c r="E710" s="2"/>
      <c r="F710" t="s" s="2">
        <v>77</v>
      </c>
      <c r="G710" t="s" s="2">
        <v>86</v>
      </c>
      <c r="H710" t="s" s="2">
        <v>20</v>
      </c>
      <c r="I710" t="s" s="2">
        <v>20</v>
      </c>
      <c r="J710" t="s" s="2">
        <v>87</v>
      </c>
      <c r="K710" t="s" s="2">
        <v>128</v>
      </c>
      <c r="L710" t="s" s="2">
        <v>282</v>
      </c>
      <c r="M710" t="s" s="2">
        <v>283</v>
      </c>
      <c r="N710" t="s" s="2">
        <v>284</v>
      </c>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281</v>
      </c>
      <c r="AG710" t="s" s="2">
        <v>77</v>
      </c>
      <c r="AH710" t="s" s="2">
        <v>86</v>
      </c>
      <c r="AI710" t="s" s="2">
        <v>20</v>
      </c>
      <c r="AJ710" t="s" s="2">
        <v>98</v>
      </c>
      <c r="AK710" t="s" s="2">
        <v>20</v>
      </c>
      <c r="AL710" t="s" s="2">
        <v>20</v>
      </c>
      <c r="AM710" t="s" s="2">
        <v>20</v>
      </c>
      <c r="AN710" t="s" s="2">
        <v>20</v>
      </c>
    </row>
    <row r="711" hidden="true">
      <c r="A711" t="s" s="2">
        <v>1119</v>
      </c>
      <c r="B711" t="s" s="2">
        <v>285</v>
      </c>
      <c r="C711" s="2"/>
      <c r="D711" t="s" s="2">
        <v>567</v>
      </c>
      <c r="E711" s="2"/>
      <c r="F711" t="s" s="2">
        <v>77</v>
      </c>
      <c r="G711" t="s" s="2">
        <v>86</v>
      </c>
      <c r="H711" t="s" s="2">
        <v>87</v>
      </c>
      <c r="I711" t="s" s="2">
        <v>20</v>
      </c>
      <c r="J711" t="s" s="2">
        <v>20</v>
      </c>
      <c r="K711" t="s" s="2">
        <v>1120</v>
      </c>
      <c r="L711" t="s" s="2">
        <v>868</v>
      </c>
      <c r="M711" t="s" s="2">
        <v>570</v>
      </c>
      <c r="N711" t="s" s="2">
        <v>571</v>
      </c>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285</v>
      </c>
      <c r="AG711" t="s" s="2">
        <v>77</v>
      </c>
      <c r="AH711" t="s" s="2">
        <v>86</v>
      </c>
      <c r="AI711" t="s" s="2">
        <v>20</v>
      </c>
      <c r="AJ711" t="s" s="2">
        <v>20</v>
      </c>
      <c r="AK711" t="s" s="2">
        <v>572</v>
      </c>
      <c r="AL711" t="s" s="2">
        <v>573</v>
      </c>
      <c r="AM711" t="s" s="2">
        <v>20</v>
      </c>
      <c r="AN711" t="s" s="2">
        <v>20</v>
      </c>
    </row>
    <row r="712" hidden="true">
      <c r="A712" t="s" s="2">
        <v>1121</v>
      </c>
      <c r="B712" t="s" s="2">
        <v>289</v>
      </c>
      <c r="C712" s="2"/>
      <c r="D712" t="s" s="2">
        <v>20</v>
      </c>
      <c r="E712" s="2"/>
      <c r="F712" t="s" s="2">
        <v>77</v>
      </c>
      <c r="G712" t="s" s="2">
        <v>86</v>
      </c>
      <c r="H712" t="s" s="2">
        <v>20</v>
      </c>
      <c r="I712" t="s" s="2">
        <v>20</v>
      </c>
      <c r="J712" t="s" s="2">
        <v>87</v>
      </c>
      <c r="K712" t="s" s="2">
        <v>250</v>
      </c>
      <c r="L712" t="s" s="2">
        <v>290</v>
      </c>
      <c r="M712" t="s" s="2">
        <v>291</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289</v>
      </c>
      <c r="AG712" t="s" s="2">
        <v>77</v>
      </c>
      <c r="AH712" t="s" s="2">
        <v>86</v>
      </c>
      <c r="AI712" t="s" s="2">
        <v>292</v>
      </c>
      <c r="AJ712" t="s" s="2">
        <v>98</v>
      </c>
      <c r="AK712" t="s" s="2">
        <v>20</v>
      </c>
      <c r="AL712" t="s" s="2">
        <v>20</v>
      </c>
      <c r="AM712" t="s" s="2">
        <v>20</v>
      </c>
      <c r="AN712" t="s" s="2">
        <v>20</v>
      </c>
    </row>
    <row r="713" hidden="true">
      <c r="A713" t="s" s="2">
        <v>1122</v>
      </c>
      <c r="B713" t="s" s="2">
        <v>293</v>
      </c>
      <c r="C713" s="2"/>
      <c r="D713" t="s" s="2">
        <v>20</v>
      </c>
      <c r="E713" s="2"/>
      <c r="F713" t="s" s="2">
        <v>77</v>
      </c>
      <c r="G713" t="s" s="2">
        <v>86</v>
      </c>
      <c r="H713" t="s" s="2">
        <v>20</v>
      </c>
      <c r="I713" t="s" s="2">
        <v>20</v>
      </c>
      <c r="J713" t="s" s="2">
        <v>20</v>
      </c>
      <c r="K713" t="s" s="2">
        <v>100</v>
      </c>
      <c r="L713" t="s" s="2">
        <v>101</v>
      </c>
      <c r="M713" t="s" s="2">
        <v>102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103</v>
      </c>
      <c r="AG713" t="s" s="2">
        <v>77</v>
      </c>
      <c r="AH713" t="s" s="2">
        <v>86</v>
      </c>
      <c r="AI713" t="s" s="2">
        <v>20</v>
      </c>
      <c r="AJ713" t="s" s="2">
        <v>20</v>
      </c>
      <c r="AK713" t="s" s="2">
        <v>20</v>
      </c>
      <c r="AL713" t="s" s="2">
        <v>104</v>
      </c>
      <c r="AM713" t="s" s="2">
        <v>20</v>
      </c>
      <c r="AN713" t="s" s="2">
        <v>20</v>
      </c>
    </row>
    <row r="714" hidden="true">
      <c r="A714" t="s" s="2">
        <v>1123</v>
      </c>
      <c r="B714" t="s" s="2">
        <v>294</v>
      </c>
      <c r="C714" s="2"/>
      <c r="D714" t="s" s="2">
        <v>106</v>
      </c>
      <c r="E714" s="2"/>
      <c r="F714" t="s" s="2">
        <v>77</v>
      </c>
      <c r="G714" t="s" s="2">
        <v>78</v>
      </c>
      <c r="H714" t="s" s="2">
        <v>20</v>
      </c>
      <c r="I714" t="s" s="2">
        <v>20</v>
      </c>
      <c r="J714" t="s" s="2">
        <v>20</v>
      </c>
      <c r="K714" t="s" s="2">
        <v>107</v>
      </c>
      <c r="L714" t="s" s="2">
        <v>108</v>
      </c>
      <c r="M714" t="s" s="2">
        <v>109</v>
      </c>
      <c r="N714" t="s" s="2">
        <v>110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114</v>
      </c>
      <c r="AG714" t="s" s="2">
        <v>77</v>
      </c>
      <c r="AH714" t="s" s="2">
        <v>78</v>
      </c>
      <c r="AI714" t="s" s="2">
        <v>20</v>
      </c>
      <c r="AJ714" t="s" s="2">
        <v>115</v>
      </c>
      <c r="AK714" t="s" s="2">
        <v>20</v>
      </c>
      <c r="AL714" t="s" s="2">
        <v>104</v>
      </c>
      <c r="AM714" t="s" s="2">
        <v>20</v>
      </c>
      <c r="AN714" t="s" s="2">
        <v>20</v>
      </c>
    </row>
    <row r="715" hidden="true">
      <c r="A715" t="s" s="2">
        <v>1124</v>
      </c>
      <c r="B715" t="s" s="2">
        <v>295</v>
      </c>
      <c r="C715" s="2"/>
      <c r="D715" t="s" s="2">
        <v>257</v>
      </c>
      <c r="E715" s="2"/>
      <c r="F715" t="s" s="2">
        <v>77</v>
      </c>
      <c r="G715" t="s" s="2">
        <v>78</v>
      </c>
      <c r="H715" t="s" s="2">
        <v>20</v>
      </c>
      <c r="I715" t="s" s="2">
        <v>87</v>
      </c>
      <c r="J715" t="s" s="2">
        <v>87</v>
      </c>
      <c r="K715" t="s" s="2">
        <v>107</v>
      </c>
      <c r="L715" t="s" s="2">
        <v>258</v>
      </c>
      <c r="M715" t="s" s="2">
        <v>259</v>
      </c>
      <c r="N715" t="s" s="2">
        <v>110</v>
      </c>
      <c r="O715" t="s" s="2">
        <v>260</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261</v>
      </c>
      <c r="AG715" t="s" s="2">
        <v>77</v>
      </c>
      <c r="AH715" t="s" s="2">
        <v>78</v>
      </c>
      <c r="AI715" t="s" s="2">
        <v>20</v>
      </c>
      <c r="AJ715" t="s" s="2">
        <v>115</v>
      </c>
      <c r="AK715" t="s" s="2">
        <v>20</v>
      </c>
      <c r="AL715" t="s" s="2">
        <v>83</v>
      </c>
      <c r="AM715" t="s" s="2">
        <v>20</v>
      </c>
      <c r="AN715" t="s" s="2">
        <v>20</v>
      </c>
    </row>
    <row r="716" hidden="true">
      <c r="A716" t="s" s="2">
        <v>1125</v>
      </c>
      <c r="B716" t="s" s="2">
        <v>296</v>
      </c>
      <c r="C716" s="2"/>
      <c r="D716" t="s" s="2">
        <v>20</v>
      </c>
      <c r="E716" s="2"/>
      <c r="F716" t="s" s="2">
        <v>77</v>
      </c>
      <c r="G716" t="s" s="2">
        <v>86</v>
      </c>
      <c r="H716" t="s" s="2">
        <v>20</v>
      </c>
      <c r="I716" t="s" s="2">
        <v>20</v>
      </c>
      <c r="J716" t="s" s="2">
        <v>87</v>
      </c>
      <c r="K716" t="s" s="2">
        <v>176</v>
      </c>
      <c r="L716" t="s" s="2">
        <v>297</v>
      </c>
      <c r="M716" t="s" s="2">
        <v>298</v>
      </c>
      <c r="N716" t="s" s="2">
        <v>299</v>
      </c>
      <c r="O716" s="2"/>
      <c r="P716" t="s" s="2">
        <v>20</v>
      </c>
      <c r="Q716" s="2"/>
      <c r="R716" t="s" s="2">
        <v>20</v>
      </c>
      <c r="S716" t="s" s="2">
        <v>20</v>
      </c>
      <c r="T716" t="s" s="2">
        <v>20</v>
      </c>
      <c r="U716" t="s" s="2">
        <v>20</v>
      </c>
      <c r="V716" t="s" s="2">
        <v>20</v>
      </c>
      <c r="W716" t="s" s="2">
        <v>20</v>
      </c>
      <c r="X716" t="s" s="2">
        <v>233</v>
      </c>
      <c r="Y716" t="s" s="2">
        <v>300</v>
      </c>
      <c r="Z716" t="s" s="2">
        <v>301</v>
      </c>
      <c r="AA716" t="s" s="2">
        <v>20</v>
      </c>
      <c r="AB716" t="s" s="2">
        <v>20</v>
      </c>
      <c r="AC716" t="s" s="2">
        <v>20</v>
      </c>
      <c r="AD716" t="s" s="2">
        <v>20</v>
      </c>
      <c r="AE716" t="s" s="2">
        <v>20</v>
      </c>
      <c r="AF716" t="s" s="2">
        <v>296</v>
      </c>
      <c r="AG716" t="s" s="2">
        <v>77</v>
      </c>
      <c r="AH716" t="s" s="2">
        <v>86</v>
      </c>
      <c r="AI716" t="s" s="2">
        <v>20</v>
      </c>
      <c r="AJ716" t="s" s="2">
        <v>98</v>
      </c>
      <c r="AK716" t="s" s="2">
        <v>20</v>
      </c>
      <c r="AL716" t="s" s="2">
        <v>20</v>
      </c>
      <c r="AM716" t="s" s="2">
        <v>20</v>
      </c>
      <c r="AN716" t="s" s="2">
        <v>20</v>
      </c>
    </row>
    <row r="717" hidden="true">
      <c r="A717" t="s" s="2">
        <v>1126</v>
      </c>
      <c r="B717" t="s" s="2">
        <v>302</v>
      </c>
      <c r="C717" s="2"/>
      <c r="D717" t="s" s="2">
        <v>20</v>
      </c>
      <c r="E717" s="2"/>
      <c r="F717" t="s" s="2">
        <v>77</v>
      </c>
      <c r="G717" t="s" s="2">
        <v>86</v>
      </c>
      <c r="H717" t="s" s="2">
        <v>20</v>
      </c>
      <c r="I717" t="s" s="2">
        <v>20</v>
      </c>
      <c r="J717" t="s" s="2">
        <v>87</v>
      </c>
      <c r="K717" t="s" s="2">
        <v>303</v>
      </c>
      <c r="L717" t="s" s="2">
        <v>304</v>
      </c>
      <c r="M717" t="s" s="2">
        <v>305</v>
      </c>
      <c r="N717" t="s" s="2">
        <v>306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86</v>
      </c>
      <c r="AI717" t="s" s="2">
        <v>20</v>
      </c>
      <c r="AJ717" t="s" s="2">
        <v>98</v>
      </c>
      <c r="AK717" t="s" s="2">
        <v>20</v>
      </c>
      <c r="AL717" t="s" s="2">
        <v>20</v>
      </c>
      <c r="AM717" t="s" s="2">
        <v>20</v>
      </c>
      <c r="AN717" t="s" s="2">
        <v>20</v>
      </c>
    </row>
    <row r="718" hidden="true">
      <c r="A718" t="s" s="2">
        <v>1127</v>
      </c>
      <c r="B718" t="s" s="2">
        <v>307</v>
      </c>
      <c r="C718" s="2"/>
      <c r="D718" t="s" s="2">
        <v>20</v>
      </c>
      <c r="E718" s="2"/>
      <c r="F718" t="s" s="2">
        <v>77</v>
      </c>
      <c r="G718" t="s" s="2">
        <v>86</v>
      </c>
      <c r="H718" t="s" s="2">
        <v>20</v>
      </c>
      <c r="I718" t="s" s="2">
        <v>20</v>
      </c>
      <c r="J718" t="s" s="2">
        <v>87</v>
      </c>
      <c r="K718" t="s" s="2">
        <v>250</v>
      </c>
      <c r="L718" t="s" s="2">
        <v>308</v>
      </c>
      <c r="M718" t="s" s="2">
        <v>309</v>
      </c>
      <c r="N718" s="2"/>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307</v>
      </c>
      <c r="AG718" t="s" s="2">
        <v>77</v>
      </c>
      <c r="AH718" t="s" s="2">
        <v>86</v>
      </c>
      <c r="AI718" t="s" s="2">
        <v>310</v>
      </c>
      <c r="AJ718" t="s" s="2">
        <v>98</v>
      </c>
      <c r="AK718" t="s" s="2">
        <v>20</v>
      </c>
      <c r="AL718" t="s" s="2">
        <v>20</v>
      </c>
      <c r="AM718" t="s" s="2">
        <v>20</v>
      </c>
      <c r="AN718" t="s" s="2">
        <v>20</v>
      </c>
    </row>
    <row r="719" hidden="true">
      <c r="A719" t="s" s="2">
        <v>1128</v>
      </c>
      <c r="B719" t="s" s="2">
        <v>311</v>
      </c>
      <c r="C719" s="2"/>
      <c r="D719" t="s" s="2">
        <v>20</v>
      </c>
      <c r="E719" s="2"/>
      <c r="F719" t="s" s="2">
        <v>77</v>
      </c>
      <c r="G719" t="s" s="2">
        <v>86</v>
      </c>
      <c r="H719" t="s" s="2">
        <v>20</v>
      </c>
      <c r="I719" t="s" s="2">
        <v>20</v>
      </c>
      <c r="J719" t="s" s="2">
        <v>20</v>
      </c>
      <c r="K719" t="s" s="2">
        <v>100</v>
      </c>
      <c r="L719" t="s" s="2">
        <v>101</v>
      </c>
      <c r="M719" t="s" s="2">
        <v>102</v>
      </c>
      <c r="N719" s="2"/>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103</v>
      </c>
      <c r="AG719" t="s" s="2">
        <v>77</v>
      </c>
      <c r="AH719" t="s" s="2">
        <v>86</v>
      </c>
      <c r="AI719" t="s" s="2">
        <v>20</v>
      </c>
      <c r="AJ719" t="s" s="2">
        <v>20</v>
      </c>
      <c r="AK719" t="s" s="2">
        <v>20</v>
      </c>
      <c r="AL719" t="s" s="2">
        <v>104</v>
      </c>
      <c r="AM719" t="s" s="2">
        <v>20</v>
      </c>
      <c r="AN719" t="s" s="2">
        <v>20</v>
      </c>
    </row>
    <row r="720" hidden="true">
      <c r="A720" t="s" s="2">
        <v>1129</v>
      </c>
      <c r="B720" t="s" s="2">
        <v>312</v>
      </c>
      <c r="C720" s="2"/>
      <c r="D720" t="s" s="2">
        <v>106</v>
      </c>
      <c r="E720" s="2"/>
      <c r="F720" t="s" s="2">
        <v>77</v>
      </c>
      <c r="G720" t="s" s="2">
        <v>78</v>
      </c>
      <c r="H720" t="s" s="2">
        <v>20</v>
      </c>
      <c r="I720" t="s" s="2">
        <v>20</v>
      </c>
      <c r="J720" t="s" s="2">
        <v>20</v>
      </c>
      <c r="K720" t="s" s="2">
        <v>107</v>
      </c>
      <c r="L720" t="s" s="2">
        <v>108</v>
      </c>
      <c r="M720" t="s" s="2">
        <v>109</v>
      </c>
      <c r="N720" t="s" s="2">
        <v>110</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114</v>
      </c>
      <c r="AG720" t="s" s="2">
        <v>77</v>
      </c>
      <c r="AH720" t="s" s="2">
        <v>78</v>
      </c>
      <c r="AI720" t="s" s="2">
        <v>20</v>
      </c>
      <c r="AJ720" t="s" s="2">
        <v>115</v>
      </c>
      <c r="AK720" t="s" s="2">
        <v>20</v>
      </c>
      <c r="AL720" t="s" s="2">
        <v>104</v>
      </c>
      <c r="AM720" t="s" s="2">
        <v>20</v>
      </c>
      <c r="AN720" t="s" s="2">
        <v>20</v>
      </c>
    </row>
    <row r="721" hidden="true">
      <c r="A721" t="s" s="2">
        <v>1130</v>
      </c>
      <c r="B721" t="s" s="2">
        <v>313</v>
      </c>
      <c r="C721" s="2"/>
      <c r="D721" t="s" s="2">
        <v>257</v>
      </c>
      <c r="E721" s="2"/>
      <c r="F721" t="s" s="2">
        <v>77</v>
      </c>
      <c r="G721" t="s" s="2">
        <v>78</v>
      </c>
      <c r="H721" t="s" s="2">
        <v>20</v>
      </c>
      <c r="I721" t="s" s="2">
        <v>87</v>
      </c>
      <c r="J721" t="s" s="2">
        <v>87</v>
      </c>
      <c r="K721" t="s" s="2">
        <v>107</v>
      </c>
      <c r="L721" t="s" s="2">
        <v>258</v>
      </c>
      <c r="M721" t="s" s="2">
        <v>259</v>
      </c>
      <c r="N721" t="s" s="2">
        <v>110</v>
      </c>
      <c r="O721" t="s" s="2">
        <v>260</v>
      </c>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261</v>
      </c>
      <c r="AG721" t="s" s="2">
        <v>77</v>
      </c>
      <c r="AH721" t="s" s="2">
        <v>78</v>
      </c>
      <c r="AI721" t="s" s="2">
        <v>20</v>
      </c>
      <c r="AJ721" t="s" s="2">
        <v>115</v>
      </c>
      <c r="AK721" t="s" s="2">
        <v>20</v>
      </c>
      <c r="AL721" t="s" s="2">
        <v>83</v>
      </c>
      <c r="AM721" t="s" s="2">
        <v>20</v>
      </c>
      <c r="AN721" t="s" s="2">
        <v>20</v>
      </c>
    </row>
    <row r="722" hidden="true">
      <c r="A722" t="s" s="2">
        <v>1131</v>
      </c>
      <c r="B722" t="s" s="2">
        <v>314</v>
      </c>
      <c r="C722" s="2"/>
      <c r="D722" t="s" s="2">
        <v>20</v>
      </c>
      <c r="E722" s="2"/>
      <c r="F722" t="s" s="2">
        <v>86</v>
      </c>
      <c r="G722" t="s" s="2">
        <v>86</v>
      </c>
      <c r="H722" t="s" s="2">
        <v>20</v>
      </c>
      <c r="I722" t="s" s="2">
        <v>20</v>
      </c>
      <c r="J722" t="s" s="2">
        <v>87</v>
      </c>
      <c r="K722" t="s" s="2">
        <v>176</v>
      </c>
      <c r="L722" t="s" s="2">
        <v>315</v>
      </c>
      <c r="M722" t="s" s="2">
        <v>316</v>
      </c>
      <c r="N722" s="2"/>
      <c r="O722" s="2"/>
      <c r="P722" t="s" s="2">
        <v>20</v>
      </c>
      <c r="Q722" s="2"/>
      <c r="R722" t="s" s="2">
        <v>20</v>
      </c>
      <c r="S722" t="s" s="2">
        <v>20</v>
      </c>
      <c r="T722" t="s" s="2">
        <v>20</v>
      </c>
      <c r="U722" t="s" s="2">
        <v>20</v>
      </c>
      <c r="V722" t="s" s="2">
        <v>20</v>
      </c>
      <c r="W722" t="s" s="2">
        <v>20</v>
      </c>
      <c r="X722" t="s" s="2">
        <v>233</v>
      </c>
      <c r="Y722" t="s" s="2">
        <v>317</v>
      </c>
      <c r="Z722" t="s" s="2">
        <v>318</v>
      </c>
      <c r="AA722" t="s" s="2">
        <v>20</v>
      </c>
      <c r="AB722" t="s" s="2">
        <v>20</v>
      </c>
      <c r="AC722" t="s" s="2">
        <v>20</v>
      </c>
      <c r="AD722" t="s" s="2">
        <v>20</v>
      </c>
      <c r="AE722" t="s" s="2">
        <v>20</v>
      </c>
      <c r="AF722" t="s" s="2">
        <v>314</v>
      </c>
      <c r="AG722" t="s" s="2">
        <v>86</v>
      </c>
      <c r="AH722" t="s" s="2">
        <v>86</v>
      </c>
      <c r="AI722" t="s" s="2">
        <v>20</v>
      </c>
      <c r="AJ722" t="s" s="2">
        <v>98</v>
      </c>
      <c r="AK722" t="s" s="2">
        <v>20</v>
      </c>
      <c r="AL722" t="s" s="2">
        <v>20</v>
      </c>
      <c r="AM722" t="s" s="2">
        <v>20</v>
      </c>
      <c r="AN722" t="s" s="2">
        <v>20</v>
      </c>
    </row>
    <row r="723" hidden="true">
      <c r="A723" t="s" s="2">
        <v>1132</v>
      </c>
      <c r="B723" t="s" s="2">
        <v>319</v>
      </c>
      <c r="C723" s="2"/>
      <c r="D723" t="s" s="2">
        <v>20</v>
      </c>
      <c r="E723" s="2"/>
      <c r="F723" t="s" s="2">
        <v>86</v>
      </c>
      <c r="G723" t="s" s="2">
        <v>86</v>
      </c>
      <c r="H723" t="s" s="2">
        <v>20</v>
      </c>
      <c r="I723" t="s" s="2">
        <v>20</v>
      </c>
      <c r="J723" t="s" s="2">
        <v>87</v>
      </c>
      <c r="K723" t="s" s="2">
        <v>128</v>
      </c>
      <c r="L723" t="s" s="2">
        <v>320</v>
      </c>
      <c r="M723" t="s" s="2">
        <v>321</v>
      </c>
      <c r="N723" t="s" s="2">
        <v>322</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319</v>
      </c>
      <c r="AG723" t="s" s="2">
        <v>86</v>
      </c>
      <c r="AH723" t="s" s="2">
        <v>86</v>
      </c>
      <c r="AI723" t="s" s="2">
        <v>20</v>
      </c>
      <c r="AJ723" t="s" s="2">
        <v>98</v>
      </c>
      <c r="AK723" t="s" s="2">
        <v>20</v>
      </c>
      <c r="AL723" t="s" s="2">
        <v>20</v>
      </c>
      <c r="AM723" t="s" s="2">
        <v>20</v>
      </c>
      <c r="AN723" t="s" s="2">
        <v>20</v>
      </c>
    </row>
    <row r="724" hidden="true">
      <c r="A724" t="s" s="2">
        <v>1133</v>
      </c>
      <c r="B724" t="s" s="2">
        <v>323</v>
      </c>
      <c r="C724" s="2"/>
      <c r="D724" t="s" s="2">
        <v>20</v>
      </c>
      <c r="E724" s="2"/>
      <c r="F724" t="s" s="2">
        <v>77</v>
      </c>
      <c r="G724" t="s" s="2">
        <v>86</v>
      </c>
      <c r="H724" t="s" s="2">
        <v>20</v>
      </c>
      <c r="I724" t="s" s="2">
        <v>20</v>
      </c>
      <c r="J724" t="s" s="2">
        <v>87</v>
      </c>
      <c r="K724" t="s" s="2">
        <v>100</v>
      </c>
      <c r="L724" t="s" s="2">
        <v>324</v>
      </c>
      <c r="M724" t="s" s="2">
        <v>325</v>
      </c>
      <c r="N724" s="2"/>
      <c r="O724" s="2"/>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323</v>
      </c>
      <c r="AG724" t="s" s="2">
        <v>77</v>
      </c>
      <c r="AH724" t="s" s="2">
        <v>86</v>
      </c>
      <c r="AI724" t="s" s="2">
        <v>20</v>
      </c>
      <c r="AJ724" t="s" s="2">
        <v>98</v>
      </c>
      <c r="AK724" t="s" s="2">
        <v>20</v>
      </c>
      <c r="AL724" t="s" s="2">
        <v>20</v>
      </c>
      <c r="AM724" t="s" s="2">
        <v>20</v>
      </c>
      <c r="AN724" t="s" s="2">
        <v>20</v>
      </c>
    </row>
    <row r="725" hidden="true">
      <c r="A725" t="s" s="2">
        <v>1134</v>
      </c>
      <c r="B725" t="s" s="2">
        <v>326</v>
      </c>
      <c r="C725" s="2"/>
      <c r="D725" t="s" s="2">
        <v>20</v>
      </c>
      <c r="E725" s="2"/>
      <c r="F725" t="s" s="2">
        <v>77</v>
      </c>
      <c r="G725" t="s" s="2">
        <v>86</v>
      </c>
      <c r="H725" t="s" s="2">
        <v>20</v>
      </c>
      <c r="I725" t="s" s="2">
        <v>20</v>
      </c>
      <c r="J725" t="s" s="2">
        <v>87</v>
      </c>
      <c r="K725" t="s" s="2">
        <v>122</v>
      </c>
      <c r="L725" t="s" s="2">
        <v>324</v>
      </c>
      <c r="M725" t="s" s="2">
        <v>327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326</v>
      </c>
      <c r="AG725" t="s" s="2">
        <v>77</v>
      </c>
      <c r="AH725" t="s" s="2">
        <v>86</v>
      </c>
      <c r="AI725" t="s" s="2">
        <v>20</v>
      </c>
      <c r="AJ725" t="s" s="2">
        <v>98</v>
      </c>
      <c r="AK725" t="s" s="2">
        <v>20</v>
      </c>
      <c r="AL725" t="s" s="2">
        <v>20</v>
      </c>
      <c r="AM725" t="s" s="2">
        <v>20</v>
      </c>
      <c r="AN725" t="s" s="2">
        <v>20</v>
      </c>
    </row>
    <row r="726" hidden="true">
      <c r="A726" t="s" s="2">
        <v>1135</v>
      </c>
      <c r="B726" t="s" s="2">
        <v>328</v>
      </c>
      <c r="C726" s="2"/>
      <c r="D726" t="s" s="2">
        <v>20</v>
      </c>
      <c r="E726" s="2"/>
      <c r="F726" t="s" s="2">
        <v>77</v>
      </c>
      <c r="G726" t="s" s="2">
        <v>86</v>
      </c>
      <c r="H726" t="s" s="2">
        <v>20</v>
      </c>
      <c r="I726" t="s" s="2">
        <v>20</v>
      </c>
      <c r="J726" t="s" s="2">
        <v>87</v>
      </c>
      <c r="K726" t="s" s="2">
        <v>100</v>
      </c>
      <c r="L726" t="s" s="2">
        <v>329</v>
      </c>
      <c r="M726" t="s" s="2">
        <v>330</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328</v>
      </c>
      <c r="AG726" t="s" s="2">
        <v>77</v>
      </c>
      <c r="AH726" t="s" s="2">
        <v>86</v>
      </c>
      <c r="AI726" t="s" s="2">
        <v>20</v>
      </c>
      <c r="AJ726" t="s" s="2">
        <v>98</v>
      </c>
      <c r="AK726" t="s" s="2">
        <v>20</v>
      </c>
      <c r="AL726" t="s" s="2">
        <v>20</v>
      </c>
      <c r="AM726" t="s" s="2">
        <v>20</v>
      </c>
      <c r="AN726" t="s" s="2">
        <v>20</v>
      </c>
    </row>
    <row r="727" hidden="true">
      <c r="A727" t="s" s="2">
        <v>1136</v>
      </c>
      <c r="B727" t="s" s="2">
        <v>331</v>
      </c>
      <c r="C727" s="2"/>
      <c r="D727" t="s" s="2">
        <v>20</v>
      </c>
      <c r="E727" s="2"/>
      <c r="F727" t="s" s="2">
        <v>77</v>
      </c>
      <c r="G727" t="s" s="2">
        <v>86</v>
      </c>
      <c r="H727" t="s" s="2">
        <v>20</v>
      </c>
      <c r="I727" t="s" s="2">
        <v>20</v>
      </c>
      <c r="J727" t="s" s="2">
        <v>87</v>
      </c>
      <c r="K727" t="s" s="2">
        <v>100</v>
      </c>
      <c r="L727" t="s" s="2">
        <v>332</v>
      </c>
      <c r="M727" t="s" s="2">
        <v>333</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331</v>
      </c>
      <c r="AG727" t="s" s="2">
        <v>77</v>
      </c>
      <c r="AH727" t="s" s="2">
        <v>86</v>
      </c>
      <c r="AI727" t="s" s="2">
        <v>20</v>
      </c>
      <c r="AJ727" t="s" s="2">
        <v>98</v>
      </c>
      <c r="AK727" t="s" s="2">
        <v>20</v>
      </c>
      <c r="AL727" t="s" s="2">
        <v>20</v>
      </c>
      <c r="AM727" t="s" s="2">
        <v>20</v>
      </c>
      <c r="AN727" t="s" s="2">
        <v>20</v>
      </c>
    </row>
    <row r="728" hidden="true">
      <c r="A728" t="s" s="2">
        <v>1137</v>
      </c>
      <c r="B728" t="s" s="2">
        <v>334</v>
      </c>
      <c r="C728" s="2"/>
      <c r="D728" t="s" s="2">
        <v>20</v>
      </c>
      <c r="E728" s="2"/>
      <c r="F728" t="s" s="2">
        <v>77</v>
      </c>
      <c r="G728" t="s" s="2">
        <v>86</v>
      </c>
      <c r="H728" t="s" s="2">
        <v>20</v>
      </c>
      <c r="I728" t="s" s="2">
        <v>20</v>
      </c>
      <c r="J728" t="s" s="2">
        <v>87</v>
      </c>
      <c r="K728" t="s" s="2">
        <v>250</v>
      </c>
      <c r="L728" t="s" s="2">
        <v>335</v>
      </c>
      <c r="M728" t="s" s="2">
        <v>336</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334</v>
      </c>
      <c r="AG728" t="s" s="2">
        <v>77</v>
      </c>
      <c r="AH728" t="s" s="2">
        <v>86</v>
      </c>
      <c r="AI728" t="s" s="2">
        <v>337</v>
      </c>
      <c r="AJ728" t="s" s="2">
        <v>98</v>
      </c>
      <c r="AK728" t="s" s="2">
        <v>20</v>
      </c>
      <c r="AL728" t="s" s="2">
        <v>20</v>
      </c>
      <c r="AM728" t="s" s="2">
        <v>20</v>
      </c>
      <c r="AN728" t="s" s="2">
        <v>20</v>
      </c>
    </row>
    <row r="729" hidden="true">
      <c r="A729" t="s" s="2">
        <v>1138</v>
      </c>
      <c r="B729" t="s" s="2">
        <v>338</v>
      </c>
      <c r="C729" s="2"/>
      <c r="D729" t="s" s="2">
        <v>20</v>
      </c>
      <c r="E729" s="2"/>
      <c r="F729" t="s" s="2">
        <v>77</v>
      </c>
      <c r="G729" t="s" s="2">
        <v>86</v>
      </c>
      <c r="H729" t="s" s="2">
        <v>20</v>
      </c>
      <c r="I729" t="s" s="2">
        <v>20</v>
      </c>
      <c r="J729" t="s" s="2">
        <v>20</v>
      </c>
      <c r="K729" t="s" s="2">
        <v>100</v>
      </c>
      <c r="L729" t="s" s="2">
        <v>101</v>
      </c>
      <c r="M729" t="s" s="2">
        <v>102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103</v>
      </c>
      <c r="AG729" t="s" s="2">
        <v>77</v>
      </c>
      <c r="AH729" t="s" s="2">
        <v>86</v>
      </c>
      <c r="AI729" t="s" s="2">
        <v>20</v>
      </c>
      <c r="AJ729" t="s" s="2">
        <v>20</v>
      </c>
      <c r="AK729" t="s" s="2">
        <v>20</v>
      </c>
      <c r="AL729" t="s" s="2">
        <v>104</v>
      </c>
      <c r="AM729" t="s" s="2">
        <v>20</v>
      </c>
      <c r="AN729" t="s" s="2">
        <v>20</v>
      </c>
    </row>
    <row r="730" hidden="true">
      <c r="A730" t="s" s="2">
        <v>1139</v>
      </c>
      <c r="B730" t="s" s="2">
        <v>339</v>
      </c>
      <c r="C730" s="2"/>
      <c r="D730" t="s" s="2">
        <v>106</v>
      </c>
      <c r="E730" s="2"/>
      <c r="F730" t="s" s="2">
        <v>77</v>
      </c>
      <c r="G730" t="s" s="2">
        <v>78</v>
      </c>
      <c r="H730" t="s" s="2">
        <v>20</v>
      </c>
      <c r="I730" t="s" s="2">
        <v>20</v>
      </c>
      <c r="J730" t="s" s="2">
        <v>20</v>
      </c>
      <c r="K730" t="s" s="2">
        <v>107</v>
      </c>
      <c r="L730" t="s" s="2">
        <v>108</v>
      </c>
      <c r="M730" t="s" s="2">
        <v>109</v>
      </c>
      <c r="N730" t="s" s="2">
        <v>110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114</v>
      </c>
      <c r="AG730" t="s" s="2">
        <v>77</v>
      </c>
      <c r="AH730" t="s" s="2">
        <v>78</v>
      </c>
      <c r="AI730" t="s" s="2">
        <v>20</v>
      </c>
      <c r="AJ730" t="s" s="2">
        <v>115</v>
      </c>
      <c r="AK730" t="s" s="2">
        <v>20</v>
      </c>
      <c r="AL730" t="s" s="2">
        <v>104</v>
      </c>
      <c r="AM730" t="s" s="2">
        <v>20</v>
      </c>
      <c r="AN730" t="s" s="2">
        <v>20</v>
      </c>
    </row>
    <row r="731" hidden="true">
      <c r="A731" t="s" s="2">
        <v>1140</v>
      </c>
      <c r="B731" t="s" s="2">
        <v>340</v>
      </c>
      <c r="C731" s="2"/>
      <c r="D731" t="s" s="2">
        <v>257</v>
      </c>
      <c r="E731" s="2"/>
      <c r="F731" t="s" s="2">
        <v>77</v>
      </c>
      <c r="G731" t="s" s="2">
        <v>78</v>
      </c>
      <c r="H731" t="s" s="2">
        <v>20</v>
      </c>
      <c r="I731" t="s" s="2">
        <v>87</v>
      </c>
      <c r="J731" t="s" s="2">
        <v>87</v>
      </c>
      <c r="K731" t="s" s="2">
        <v>107</v>
      </c>
      <c r="L731" t="s" s="2">
        <v>258</v>
      </c>
      <c r="M731" t="s" s="2">
        <v>259</v>
      </c>
      <c r="N731" t="s" s="2">
        <v>110</v>
      </c>
      <c r="O731" t="s" s="2">
        <v>260</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261</v>
      </c>
      <c r="AG731" t="s" s="2">
        <v>77</v>
      </c>
      <c r="AH731" t="s" s="2">
        <v>78</v>
      </c>
      <c r="AI731" t="s" s="2">
        <v>20</v>
      </c>
      <c r="AJ731" t="s" s="2">
        <v>115</v>
      </c>
      <c r="AK731" t="s" s="2">
        <v>20</v>
      </c>
      <c r="AL731" t="s" s="2">
        <v>83</v>
      </c>
      <c r="AM731" t="s" s="2">
        <v>20</v>
      </c>
      <c r="AN731" t="s" s="2">
        <v>20</v>
      </c>
    </row>
    <row r="732" hidden="true">
      <c r="A732" t="s" s="2">
        <v>1141</v>
      </c>
      <c r="B732" t="s" s="2">
        <v>341</v>
      </c>
      <c r="C732" s="2"/>
      <c r="D732" t="s" s="2">
        <v>20</v>
      </c>
      <c r="E732" s="2"/>
      <c r="F732" t="s" s="2">
        <v>86</v>
      </c>
      <c r="G732" t="s" s="2">
        <v>86</v>
      </c>
      <c r="H732" t="s" s="2">
        <v>20</v>
      </c>
      <c r="I732" t="s" s="2">
        <v>20</v>
      </c>
      <c r="J732" t="s" s="2">
        <v>87</v>
      </c>
      <c r="K732" t="s" s="2">
        <v>100</v>
      </c>
      <c r="L732" t="s" s="2">
        <v>342</v>
      </c>
      <c r="M732" t="s" s="2">
        <v>343</v>
      </c>
      <c r="N732" s="2"/>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341</v>
      </c>
      <c r="AG732" t="s" s="2">
        <v>86</v>
      </c>
      <c r="AH732" t="s" s="2">
        <v>86</v>
      </c>
      <c r="AI732" t="s" s="2">
        <v>20</v>
      </c>
      <c r="AJ732" t="s" s="2">
        <v>98</v>
      </c>
      <c r="AK732" t="s" s="2">
        <v>20</v>
      </c>
      <c r="AL732" t="s" s="2">
        <v>20</v>
      </c>
      <c r="AM732" t="s" s="2">
        <v>20</v>
      </c>
      <c r="AN732" t="s" s="2">
        <v>20</v>
      </c>
    </row>
    <row r="733" hidden="true">
      <c r="A733" t="s" s="2">
        <v>1142</v>
      </c>
      <c r="B733" t="s" s="2">
        <v>344</v>
      </c>
      <c r="C733" s="2"/>
      <c r="D733" t="s" s="2">
        <v>20</v>
      </c>
      <c r="E733" s="2"/>
      <c r="F733" t="s" s="2">
        <v>77</v>
      </c>
      <c r="G733" t="s" s="2">
        <v>86</v>
      </c>
      <c r="H733" t="s" s="2">
        <v>20</v>
      </c>
      <c r="I733" t="s" s="2">
        <v>20</v>
      </c>
      <c r="J733" t="s" s="2">
        <v>87</v>
      </c>
      <c r="K733" t="s" s="2">
        <v>128</v>
      </c>
      <c r="L733" t="s" s="2">
        <v>345</v>
      </c>
      <c r="M733" t="s" s="2">
        <v>346</v>
      </c>
      <c r="N733" s="2"/>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344</v>
      </c>
      <c r="AG733" t="s" s="2">
        <v>77</v>
      </c>
      <c r="AH733" t="s" s="2">
        <v>86</v>
      </c>
      <c r="AI733" t="s" s="2">
        <v>20</v>
      </c>
      <c r="AJ733" t="s" s="2">
        <v>98</v>
      </c>
      <c r="AK733" t="s" s="2">
        <v>20</v>
      </c>
      <c r="AL733" t="s" s="2">
        <v>20</v>
      </c>
      <c r="AM733" t="s" s="2">
        <v>20</v>
      </c>
      <c r="AN733" t="s" s="2">
        <v>20</v>
      </c>
    </row>
    <row r="734" hidden="true">
      <c r="A734" t="s" s="2">
        <v>1143</v>
      </c>
      <c r="B734" t="s" s="2">
        <v>347</v>
      </c>
      <c r="C734" s="2"/>
      <c r="D734" t="s" s="2">
        <v>20</v>
      </c>
      <c r="E734" s="2"/>
      <c r="F734" t="s" s="2">
        <v>77</v>
      </c>
      <c r="G734" t="s" s="2">
        <v>86</v>
      </c>
      <c r="H734" t="s" s="2">
        <v>20</v>
      </c>
      <c r="I734" t="s" s="2">
        <v>20</v>
      </c>
      <c r="J734" t="s" s="2">
        <v>87</v>
      </c>
      <c r="K734" t="s" s="2">
        <v>100</v>
      </c>
      <c r="L734" t="s" s="2">
        <v>348</v>
      </c>
      <c r="M734" t="s" s="2">
        <v>349</v>
      </c>
      <c r="N734" t="s" s="2">
        <v>350</v>
      </c>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347</v>
      </c>
      <c r="AG734" t="s" s="2">
        <v>77</v>
      </c>
      <c r="AH734" t="s" s="2">
        <v>86</v>
      </c>
      <c r="AI734" t="s" s="2">
        <v>20</v>
      </c>
      <c r="AJ734" t="s" s="2">
        <v>98</v>
      </c>
      <c r="AK734" t="s" s="2">
        <v>20</v>
      </c>
      <c r="AL734" t="s" s="2">
        <v>20</v>
      </c>
      <c r="AM734" t="s" s="2">
        <v>20</v>
      </c>
      <c r="AN734" t="s" s="2">
        <v>20</v>
      </c>
    </row>
    <row r="735" hidden="true">
      <c r="A735" t="s" s="2">
        <v>1144</v>
      </c>
      <c r="B735" t="s" s="2">
        <v>351</v>
      </c>
      <c r="C735" s="2"/>
      <c r="D735" t="s" s="2">
        <v>20</v>
      </c>
      <c r="E735" s="2"/>
      <c r="F735" t="s" s="2">
        <v>77</v>
      </c>
      <c r="G735" t="s" s="2">
        <v>86</v>
      </c>
      <c r="H735" t="s" s="2">
        <v>20</v>
      </c>
      <c r="I735" t="s" s="2">
        <v>20</v>
      </c>
      <c r="J735" t="s" s="2">
        <v>87</v>
      </c>
      <c r="K735" t="s" s="2">
        <v>122</v>
      </c>
      <c r="L735" t="s" s="2">
        <v>352</v>
      </c>
      <c r="M735" t="s" s="2">
        <v>353</v>
      </c>
      <c r="N735" t="s" s="2">
        <v>354</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351</v>
      </c>
      <c r="AG735" t="s" s="2">
        <v>77</v>
      </c>
      <c r="AH735" t="s" s="2">
        <v>86</v>
      </c>
      <c r="AI735" t="s" s="2">
        <v>20</v>
      </c>
      <c r="AJ735" t="s" s="2">
        <v>98</v>
      </c>
      <c r="AK735" t="s" s="2">
        <v>20</v>
      </c>
      <c r="AL735" t="s" s="2">
        <v>20</v>
      </c>
      <c r="AM735" t="s" s="2">
        <v>20</v>
      </c>
      <c r="AN735" t="s" s="2">
        <v>20</v>
      </c>
    </row>
    <row r="736" hidden="true">
      <c r="A736" t="s" s="2">
        <v>1145</v>
      </c>
      <c r="B736" t="s" s="2">
        <v>355</v>
      </c>
      <c r="C736" s="2"/>
      <c r="D736" t="s" s="2">
        <v>20</v>
      </c>
      <c r="E736" s="2"/>
      <c r="F736" t="s" s="2">
        <v>77</v>
      </c>
      <c r="G736" t="s" s="2">
        <v>86</v>
      </c>
      <c r="H736" t="s" s="2">
        <v>20</v>
      </c>
      <c r="I736" t="s" s="2">
        <v>20</v>
      </c>
      <c r="J736" t="s" s="2">
        <v>87</v>
      </c>
      <c r="K736" t="s" s="2">
        <v>286</v>
      </c>
      <c r="L736" t="s" s="2">
        <v>356</v>
      </c>
      <c r="M736" t="s" s="2">
        <v>357</v>
      </c>
      <c r="N736" t="s" s="2">
        <v>358</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355</v>
      </c>
      <c r="AG736" t="s" s="2">
        <v>77</v>
      </c>
      <c r="AH736" t="s" s="2">
        <v>86</v>
      </c>
      <c r="AI736" t="s" s="2">
        <v>20</v>
      </c>
      <c r="AJ736" t="s" s="2">
        <v>20</v>
      </c>
      <c r="AK736" t="s" s="2">
        <v>20</v>
      </c>
      <c r="AL736" t="s" s="2">
        <v>20</v>
      </c>
      <c r="AM736" t="s" s="2">
        <v>20</v>
      </c>
      <c r="AN736" t="s" s="2">
        <v>20</v>
      </c>
    </row>
    <row r="737" hidden="true">
      <c r="A737" t="s" s="2">
        <v>1146</v>
      </c>
      <c r="B737" t="s" s="2">
        <v>268</v>
      </c>
      <c r="C737" t="s" s="2">
        <v>1147</v>
      </c>
      <c r="D737" t="s" s="2">
        <v>20</v>
      </c>
      <c r="E737" s="2"/>
      <c r="F737" t="s" s="2">
        <v>77</v>
      </c>
      <c r="G737" t="s" s="2">
        <v>86</v>
      </c>
      <c r="H737" t="s" s="2">
        <v>87</v>
      </c>
      <c r="I737" t="s" s="2">
        <v>20</v>
      </c>
      <c r="J737" t="s" s="2">
        <v>87</v>
      </c>
      <c r="K737" t="s" s="2">
        <v>250</v>
      </c>
      <c r="L737" t="s" s="2">
        <v>1148</v>
      </c>
      <c r="M737" t="s" s="2">
        <v>1149</v>
      </c>
      <c r="N737" s="2"/>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268</v>
      </c>
      <c r="AG737" t="s" s="2">
        <v>77</v>
      </c>
      <c r="AH737" t="s" s="2">
        <v>78</v>
      </c>
      <c r="AI737" t="s" s="2">
        <v>20</v>
      </c>
      <c r="AJ737" t="s" s="2">
        <v>274</v>
      </c>
      <c r="AK737" t="s" s="2">
        <v>20</v>
      </c>
      <c r="AL737" t="s" s="2">
        <v>20</v>
      </c>
      <c r="AM737" t="s" s="2">
        <v>20</v>
      </c>
      <c r="AN737" t="s" s="2">
        <v>20</v>
      </c>
    </row>
    <row r="738" hidden="true">
      <c r="A738" t="s" s="2">
        <v>1150</v>
      </c>
      <c r="B738" t="s" s="2">
        <v>275</v>
      </c>
      <c r="C738" s="2"/>
      <c r="D738" t="s" s="2">
        <v>20</v>
      </c>
      <c r="E738" s="2"/>
      <c r="F738" t="s" s="2">
        <v>77</v>
      </c>
      <c r="G738" t="s" s="2">
        <v>86</v>
      </c>
      <c r="H738" t="s" s="2">
        <v>20</v>
      </c>
      <c r="I738" t="s" s="2">
        <v>20</v>
      </c>
      <c r="J738" t="s" s="2">
        <v>20</v>
      </c>
      <c r="K738" t="s" s="2">
        <v>100</v>
      </c>
      <c r="L738" t="s" s="2">
        <v>101</v>
      </c>
      <c r="M738" t="s" s="2">
        <v>102</v>
      </c>
      <c r="N738" s="2"/>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103</v>
      </c>
      <c r="AG738" t="s" s="2">
        <v>77</v>
      </c>
      <c r="AH738" t="s" s="2">
        <v>86</v>
      </c>
      <c r="AI738" t="s" s="2">
        <v>20</v>
      </c>
      <c r="AJ738" t="s" s="2">
        <v>20</v>
      </c>
      <c r="AK738" t="s" s="2">
        <v>20</v>
      </c>
      <c r="AL738" t="s" s="2">
        <v>104</v>
      </c>
      <c r="AM738" t="s" s="2">
        <v>20</v>
      </c>
      <c r="AN738" t="s" s="2">
        <v>20</v>
      </c>
    </row>
    <row r="739" hidden="true">
      <c r="A739" t="s" s="2">
        <v>1151</v>
      </c>
      <c r="B739" t="s" s="2">
        <v>276</v>
      </c>
      <c r="C739" s="2"/>
      <c r="D739" t="s" s="2">
        <v>106</v>
      </c>
      <c r="E739" s="2"/>
      <c r="F739" t="s" s="2">
        <v>77</v>
      </c>
      <c r="G739" t="s" s="2">
        <v>78</v>
      </c>
      <c r="H739" t="s" s="2">
        <v>20</v>
      </c>
      <c r="I739" t="s" s="2">
        <v>20</v>
      </c>
      <c r="J739" t="s" s="2">
        <v>20</v>
      </c>
      <c r="K739" t="s" s="2">
        <v>107</v>
      </c>
      <c r="L739" t="s" s="2">
        <v>108</v>
      </c>
      <c r="M739" t="s" s="2">
        <v>109</v>
      </c>
      <c r="N739" t="s" s="2">
        <v>110</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114</v>
      </c>
      <c r="AG739" t="s" s="2">
        <v>77</v>
      </c>
      <c r="AH739" t="s" s="2">
        <v>78</v>
      </c>
      <c r="AI739" t="s" s="2">
        <v>20</v>
      </c>
      <c r="AJ739" t="s" s="2">
        <v>115</v>
      </c>
      <c r="AK739" t="s" s="2">
        <v>20</v>
      </c>
      <c r="AL739" t="s" s="2">
        <v>104</v>
      </c>
      <c r="AM739" t="s" s="2">
        <v>20</v>
      </c>
      <c r="AN739" t="s" s="2">
        <v>20</v>
      </c>
    </row>
    <row r="740" hidden="true">
      <c r="A740" t="s" s="2">
        <v>1152</v>
      </c>
      <c r="B740" t="s" s="2">
        <v>277</v>
      </c>
      <c r="C740" s="2"/>
      <c r="D740" t="s" s="2">
        <v>257</v>
      </c>
      <c r="E740" s="2"/>
      <c r="F740" t="s" s="2">
        <v>77</v>
      </c>
      <c r="G740" t="s" s="2">
        <v>78</v>
      </c>
      <c r="H740" t="s" s="2">
        <v>20</v>
      </c>
      <c r="I740" t="s" s="2">
        <v>87</v>
      </c>
      <c r="J740" t="s" s="2">
        <v>87</v>
      </c>
      <c r="K740" t="s" s="2">
        <v>107</v>
      </c>
      <c r="L740" t="s" s="2">
        <v>258</v>
      </c>
      <c r="M740" t="s" s="2">
        <v>259</v>
      </c>
      <c r="N740" t="s" s="2">
        <v>110</v>
      </c>
      <c r="O740" t="s" s="2">
        <v>260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261</v>
      </c>
      <c r="AG740" t="s" s="2">
        <v>77</v>
      </c>
      <c r="AH740" t="s" s="2">
        <v>78</v>
      </c>
      <c r="AI740" t="s" s="2">
        <v>20</v>
      </c>
      <c r="AJ740" t="s" s="2">
        <v>115</v>
      </c>
      <c r="AK740" t="s" s="2">
        <v>20</v>
      </c>
      <c r="AL740" t="s" s="2">
        <v>83</v>
      </c>
      <c r="AM740" t="s" s="2">
        <v>20</v>
      </c>
      <c r="AN740" t="s" s="2">
        <v>20</v>
      </c>
    </row>
    <row r="741" hidden="true">
      <c r="A741" t="s" s="2">
        <v>1153</v>
      </c>
      <c r="B741" t="s" s="2">
        <v>278</v>
      </c>
      <c r="C741" s="2"/>
      <c r="D741" t="s" s="2">
        <v>20</v>
      </c>
      <c r="E741" s="2"/>
      <c r="F741" t="s" s="2">
        <v>77</v>
      </c>
      <c r="G741" t="s" s="2">
        <v>78</v>
      </c>
      <c r="H741" t="s" s="2">
        <v>20</v>
      </c>
      <c r="I741" t="s" s="2">
        <v>20</v>
      </c>
      <c r="J741" t="s" s="2">
        <v>87</v>
      </c>
      <c r="K741" t="s" s="2">
        <v>20</v>
      </c>
      <c r="L741" t="s" s="2">
        <v>279</v>
      </c>
      <c r="M741" t="s" s="2">
        <v>280</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278</v>
      </c>
      <c r="AG741" t="s" s="2">
        <v>77</v>
      </c>
      <c r="AH741" t="s" s="2">
        <v>78</v>
      </c>
      <c r="AI741" t="s" s="2">
        <v>20</v>
      </c>
      <c r="AJ741" t="s" s="2">
        <v>98</v>
      </c>
      <c r="AK741" t="s" s="2">
        <v>20</v>
      </c>
      <c r="AL741" t="s" s="2">
        <v>20</v>
      </c>
      <c r="AM741" t="s" s="2">
        <v>20</v>
      </c>
      <c r="AN741" t="s" s="2">
        <v>20</v>
      </c>
    </row>
    <row r="742" hidden="true">
      <c r="A742" t="s" s="2">
        <v>1154</v>
      </c>
      <c r="B742" t="s" s="2">
        <v>281</v>
      </c>
      <c r="C742" s="2"/>
      <c r="D742" t="s" s="2">
        <v>20</v>
      </c>
      <c r="E742" s="2"/>
      <c r="F742" t="s" s="2">
        <v>77</v>
      </c>
      <c r="G742" t="s" s="2">
        <v>86</v>
      </c>
      <c r="H742" t="s" s="2">
        <v>20</v>
      </c>
      <c r="I742" t="s" s="2">
        <v>20</v>
      </c>
      <c r="J742" t="s" s="2">
        <v>87</v>
      </c>
      <c r="K742" t="s" s="2">
        <v>128</v>
      </c>
      <c r="L742" t="s" s="2">
        <v>282</v>
      </c>
      <c r="M742" t="s" s="2">
        <v>283</v>
      </c>
      <c r="N742" t="s" s="2">
        <v>284</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281</v>
      </c>
      <c r="AG742" t="s" s="2">
        <v>77</v>
      </c>
      <c r="AH742" t="s" s="2">
        <v>86</v>
      </c>
      <c r="AI742" t="s" s="2">
        <v>20</v>
      </c>
      <c r="AJ742" t="s" s="2">
        <v>98</v>
      </c>
      <c r="AK742" t="s" s="2">
        <v>20</v>
      </c>
      <c r="AL742" t="s" s="2">
        <v>20</v>
      </c>
      <c r="AM742" t="s" s="2">
        <v>20</v>
      </c>
      <c r="AN742" t="s" s="2">
        <v>20</v>
      </c>
    </row>
    <row r="743" hidden="true">
      <c r="A743" t="s" s="2">
        <v>1155</v>
      </c>
      <c r="B743" t="s" s="2">
        <v>285</v>
      </c>
      <c r="C743" s="2"/>
      <c r="D743" t="s" s="2">
        <v>567</v>
      </c>
      <c r="E743" s="2"/>
      <c r="F743" t="s" s="2">
        <v>77</v>
      </c>
      <c r="G743" t="s" s="2">
        <v>86</v>
      </c>
      <c r="H743" t="s" s="2">
        <v>87</v>
      </c>
      <c r="I743" t="s" s="2">
        <v>20</v>
      </c>
      <c r="J743" t="s" s="2">
        <v>20</v>
      </c>
      <c r="K743" t="s" s="2">
        <v>1156</v>
      </c>
      <c r="L743" t="s" s="2">
        <v>868</v>
      </c>
      <c r="M743" t="s" s="2">
        <v>570</v>
      </c>
      <c r="N743" t="s" s="2">
        <v>571</v>
      </c>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285</v>
      </c>
      <c r="AG743" t="s" s="2">
        <v>77</v>
      </c>
      <c r="AH743" t="s" s="2">
        <v>86</v>
      </c>
      <c r="AI743" t="s" s="2">
        <v>20</v>
      </c>
      <c r="AJ743" t="s" s="2">
        <v>20</v>
      </c>
      <c r="AK743" t="s" s="2">
        <v>572</v>
      </c>
      <c r="AL743" t="s" s="2">
        <v>573</v>
      </c>
      <c r="AM743" t="s" s="2">
        <v>20</v>
      </c>
      <c r="AN743" t="s" s="2">
        <v>20</v>
      </c>
    </row>
    <row r="744" hidden="true">
      <c r="A744" t="s" s="2">
        <v>1157</v>
      </c>
      <c r="B744" t="s" s="2">
        <v>289</v>
      </c>
      <c r="C744" s="2"/>
      <c r="D744" t="s" s="2">
        <v>20</v>
      </c>
      <c r="E744" s="2"/>
      <c r="F744" t="s" s="2">
        <v>77</v>
      </c>
      <c r="G744" t="s" s="2">
        <v>86</v>
      </c>
      <c r="H744" t="s" s="2">
        <v>20</v>
      </c>
      <c r="I744" t="s" s="2">
        <v>20</v>
      </c>
      <c r="J744" t="s" s="2">
        <v>87</v>
      </c>
      <c r="K744" t="s" s="2">
        <v>250</v>
      </c>
      <c r="L744" t="s" s="2">
        <v>290</v>
      </c>
      <c r="M744" t="s" s="2">
        <v>291</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289</v>
      </c>
      <c r="AG744" t="s" s="2">
        <v>77</v>
      </c>
      <c r="AH744" t="s" s="2">
        <v>86</v>
      </c>
      <c r="AI744" t="s" s="2">
        <v>292</v>
      </c>
      <c r="AJ744" t="s" s="2">
        <v>98</v>
      </c>
      <c r="AK744" t="s" s="2">
        <v>20</v>
      </c>
      <c r="AL744" t="s" s="2">
        <v>20</v>
      </c>
      <c r="AM744" t="s" s="2">
        <v>20</v>
      </c>
      <c r="AN744" t="s" s="2">
        <v>20</v>
      </c>
    </row>
    <row r="745" hidden="true">
      <c r="A745" t="s" s="2">
        <v>1158</v>
      </c>
      <c r="B745" t="s" s="2">
        <v>293</v>
      </c>
      <c r="C745" s="2"/>
      <c r="D745" t="s" s="2">
        <v>20</v>
      </c>
      <c r="E745" s="2"/>
      <c r="F745" t="s" s="2">
        <v>77</v>
      </c>
      <c r="G745" t="s" s="2">
        <v>86</v>
      </c>
      <c r="H745" t="s" s="2">
        <v>20</v>
      </c>
      <c r="I745" t="s" s="2">
        <v>20</v>
      </c>
      <c r="J745" t="s" s="2">
        <v>20</v>
      </c>
      <c r="K745" t="s" s="2">
        <v>100</v>
      </c>
      <c r="L745" t="s" s="2">
        <v>101</v>
      </c>
      <c r="M745" t="s" s="2">
        <v>102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103</v>
      </c>
      <c r="AG745" t="s" s="2">
        <v>77</v>
      </c>
      <c r="AH745" t="s" s="2">
        <v>86</v>
      </c>
      <c r="AI745" t="s" s="2">
        <v>20</v>
      </c>
      <c r="AJ745" t="s" s="2">
        <v>20</v>
      </c>
      <c r="AK745" t="s" s="2">
        <v>20</v>
      </c>
      <c r="AL745" t="s" s="2">
        <v>104</v>
      </c>
      <c r="AM745" t="s" s="2">
        <v>20</v>
      </c>
      <c r="AN745" t="s" s="2">
        <v>20</v>
      </c>
    </row>
    <row r="746" hidden="true">
      <c r="A746" t="s" s="2">
        <v>1159</v>
      </c>
      <c r="B746" t="s" s="2">
        <v>294</v>
      </c>
      <c r="C746" s="2"/>
      <c r="D746" t="s" s="2">
        <v>106</v>
      </c>
      <c r="E746" s="2"/>
      <c r="F746" t="s" s="2">
        <v>77</v>
      </c>
      <c r="G746" t="s" s="2">
        <v>78</v>
      </c>
      <c r="H746" t="s" s="2">
        <v>20</v>
      </c>
      <c r="I746" t="s" s="2">
        <v>20</v>
      </c>
      <c r="J746" t="s" s="2">
        <v>20</v>
      </c>
      <c r="K746" t="s" s="2">
        <v>107</v>
      </c>
      <c r="L746" t="s" s="2">
        <v>108</v>
      </c>
      <c r="M746" t="s" s="2">
        <v>109</v>
      </c>
      <c r="N746" t="s" s="2">
        <v>110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114</v>
      </c>
      <c r="AG746" t="s" s="2">
        <v>77</v>
      </c>
      <c r="AH746" t="s" s="2">
        <v>78</v>
      </c>
      <c r="AI746" t="s" s="2">
        <v>20</v>
      </c>
      <c r="AJ746" t="s" s="2">
        <v>115</v>
      </c>
      <c r="AK746" t="s" s="2">
        <v>20</v>
      </c>
      <c r="AL746" t="s" s="2">
        <v>104</v>
      </c>
      <c r="AM746" t="s" s="2">
        <v>20</v>
      </c>
      <c r="AN746" t="s" s="2">
        <v>20</v>
      </c>
    </row>
    <row r="747" hidden="true">
      <c r="A747" t="s" s="2">
        <v>1160</v>
      </c>
      <c r="B747" t="s" s="2">
        <v>295</v>
      </c>
      <c r="C747" s="2"/>
      <c r="D747" t="s" s="2">
        <v>257</v>
      </c>
      <c r="E747" s="2"/>
      <c r="F747" t="s" s="2">
        <v>77</v>
      </c>
      <c r="G747" t="s" s="2">
        <v>78</v>
      </c>
      <c r="H747" t="s" s="2">
        <v>20</v>
      </c>
      <c r="I747" t="s" s="2">
        <v>87</v>
      </c>
      <c r="J747" t="s" s="2">
        <v>87</v>
      </c>
      <c r="K747" t="s" s="2">
        <v>107</v>
      </c>
      <c r="L747" t="s" s="2">
        <v>258</v>
      </c>
      <c r="M747" t="s" s="2">
        <v>259</v>
      </c>
      <c r="N747" t="s" s="2">
        <v>110</v>
      </c>
      <c r="O747" t="s" s="2">
        <v>260</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261</v>
      </c>
      <c r="AG747" t="s" s="2">
        <v>77</v>
      </c>
      <c r="AH747" t="s" s="2">
        <v>78</v>
      </c>
      <c r="AI747" t="s" s="2">
        <v>20</v>
      </c>
      <c r="AJ747" t="s" s="2">
        <v>115</v>
      </c>
      <c r="AK747" t="s" s="2">
        <v>20</v>
      </c>
      <c r="AL747" t="s" s="2">
        <v>83</v>
      </c>
      <c r="AM747" t="s" s="2">
        <v>20</v>
      </c>
      <c r="AN747" t="s" s="2">
        <v>20</v>
      </c>
    </row>
    <row r="748" hidden="true">
      <c r="A748" t="s" s="2">
        <v>1161</v>
      </c>
      <c r="B748" t="s" s="2">
        <v>296</v>
      </c>
      <c r="C748" s="2"/>
      <c r="D748" t="s" s="2">
        <v>20</v>
      </c>
      <c r="E748" s="2"/>
      <c r="F748" t="s" s="2">
        <v>77</v>
      </c>
      <c r="G748" t="s" s="2">
        <v>86</v>
      </c>
      <c r="H748" t="s" s="2">
        <v>20</v>
      </c>
      <c r="I748" t="s" s="2">
        <v>20</v>
      </c>
      <c r="J748" t="s" s="2">
        <v>87</v>
      </c>
      <c r="K748" t="s" s="2">
        <v>176</v>
      </c>
      <c r="L748" t="s" s="2">
        <v>297</v>
      </c>
      <c r="M748" t="s" s="2">
        <v>298</v>
      </c>
      <c r="N748" t="s" s="2">
        <v>299</v>
      </c>
      <c r="O748" s="2"/>
      <c r="P748" t="s" s="2">
        <v>20</v>
      </c>
      <c r="Q748" s="2"/>
      <c r="R748" t="s" s="2">
        <v>20</v>
      </c>
      <c r="S748" t="s" s="2">
        <v>20</v>
      </c>
      <c r="T748" t="s" s="2">
        <v>20</v>
      </c>
      <c r="U748" t="s" s="2">
        <v>20</v>
      </c>
      <c r="V748" t="s" s="2">
        <v>20</v>
      </c>
      <c r="W748" t="s" s="2">
        <v>20</v>
      </c>
      <c r="X748" t="s" s="2">
        <v>233</v>
      </c>
      <c r="Y748" t="s" s="2">
        <v>300</v>
      </c>
      <c r="Z748" t="s" s="2">
        <v>301</v>
      </c>
      <c r="AA748" t="s" s="2">
        <v>20</v>
      </c>
      <c r="AB748" t="s" s="2">
        <v>20</v>
      </c>
      <c r="AC748" t="s" s="2">
        <v>20</v>
      </c>
      <c r="AD748" t="s" s="2">
        <v>20</v>
      </c>
      <c r="AE748" t="s" s="2">
        <v>20</v>
      </c>
      <c r="AF748" t="s" s="2">
        <v>296</v>
      </c>
      <c r="AG748" t="s" s="2">
        <v>77</v>
      </c>
      <c r="AH748" t="s" s="2">
        <v>86</v>
      </c>
      <c r="AI748" t="s" s="2">
        <v>20</v>
      </c>
      <c r="AJ748" t="s" s="2">
        <v>98</v>
      </c>
      <c r="AK748" t="s" s="2">
        <v>20</v>
      </c>
      <c r="AL748" t="s" s="2">
        <v>20</v>
      </c>
      <c r="AM748" t="s" s="2">
        <v>20</v>
      </c>
      <c r="AN748" t="s" s="2">
        <v>20</v>
      </c>
    </row>
    <row r="749" hidden="true">
      <c r="A749" t="s" s="2">
        <v>1162</v>
      </c>
      <c r="B749" t="s" s="2">
        <v>302</v>
      </c>
      <c r="C749" s="2"/>
      <c r="D749" t="s" s="2">
        <v>20</v>
      </c>
      <c r="E749" s="2"/>
      <c r="F749" t="s" s="2">
        <v>77</v>
      </c>
      <c r="G749" t="s" s="2">
        <v>86</v>
      </c>
      <c r="H749" t="s" s="2">
        <v>20</v>
      </c>
      <c r="I749" t="s" s="2">
        <v>20</v>
      </c>
      <c r="J749" t="s" s="2">
        <v>87</v>
      </c>
      <c r="K749" t="s" s="2">
        <v>303</v>
      </c>
      <c r="L749" t="s" s="2">
        <v>304</v>
      </c>
      <c r="M749" t="s" s="2">
        <v>305</v>
      </c>
      <c r="N749" t="s" s="2">
        <v>306</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302</v>
      </c>
      <c r="AG749" t="s" s="2">
        <v>77</v>
      </c>
      <c r="AH749" t="s" s="2">
        <v>86</v>
      </c>
      <c r="AI749" t="s" s="2">
        <v>20</v>
      </c>
      <c r="AJ749" t="s" s="2">
        <v>98</v>
      </c>
      <c r="AK749" t="s" s="2">
        <v>20</v>
      </c>
      <c r="AL749" t="s" s="2">
        <v>20</v>
      </c>
      <c r="AM749" t="s" s="2">
        <v>20</v>
      </c>
      <c r="AN749" t="s" s="2">
        <v>20</v>
      </c>
    </row>
    <row r="750" hidden="true">
      <c r="A750" t="s" s="2">
        <v>1163</v>
      </c>
      <c r="B750" t="s" s="2">
        <v>307</v>
      </c>
      <c r="C750" s="2"/>
      <c r="D750" t="s" s="2">
        <v>20</v>
      </c>
      <c r="E750" s="2"/>
      <c r="F750" t="s" s="2">
        <v>77</v>
      </c>
      <c r="G750" t="s" s="2">
        <v>86</v>
      </c>
      <c r="H750" t="s" s="2">
        <v>20</v>
      </c>
      <c r="I750" t="s" s="2">
        <v>20</v>
      </c>
      <c r="J750" t="s" s="2">
        <v>87</v>
      </c>
      <c r="K750" t="s" s="2">
        <v>250</v>
      </c>
      <c r="L750" t="s" s="2">
        <v>308</v>
      </c>
      <c r="M750" t="s" s="2">
        <v>309</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307</v>
      </c>
      <c r="AG750" t="s" s="2">
        <v>77</v>
      </c>
      <c r="AH750" t="s" s="2">
        <v>86</v>
      </c>
      <c r="AI750" t="s" s="2">
        <v>310</v>
      </c>
      <c r="AJ750" t="s" s="2">
        <v>98</v>
      </c>
      <c r="AK750" t="s" s="2">
        <v>20</v>
      </c>
      <c r="AL750" t="s" s="2">
        <v>20</v>
      </c>
      <c r="AM750" t="s" s="2">
        <v>20</v>
      </c>
      <c r="AN750" t="s" s="2">
        <v>20</v>
      </c>
    </row>
    <row r="751" hidden="true">
      <c r="A751" t="s" s="2">
        <v>1164</v>
      </c>
      <c r="B751" t="s" s="2">
        <v>311</v>
      </c>
      <c r="C751" s="2"/>
      <c r="D751" t="s" s="2">
        <v>20</v>
      </c>
      <c r="E751" s="2"/>
      <c r="F751" t="s" s="2">
        <v>77</v>
      </c>
      <c r="G751" t="s" s="2">
        <v>86</v>
      </c>
      <c r="H751" t="s" s="2">
        <v>20</v>
      </c>
      <c r="I751" t="s" s="2">
        <v>20</v>
      </c>
      <c r="J751" t="s" s="2">
        <v>20</v>
      </c>
      <c r="K751" t="s" s="2">
        <v>100</v>
      </c>
      <c r="L751" t="s" s="2">
        <v>101</v>
      </c>
      <c r="M751" t="s" s="2">
        <v>102</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103</v>
      </c>
      <c r="AG751" t="s" s="2">
        <v>77</v>
      </c>
      <c r="AH751" t="s" s="2">
        <v>86</v>
      </c>
      <c r="AI751" t="s" s="2">
        <v>20</v>
      </c>
      <c r="AJ751" t="s" s="2">
        <v>20</v>
      </c>
      <c r="AK751" t="s" s="2">
        <v>20</v>
      </c>
      <c r="AL751" t="s" s="2">
        <v>104</v>
      </c>
      <c r="AM751" t="s" s="2">
        <v>20</v>
      </c>
      <c r="AN751" t="s" s="2">
        <v>20</v>
      </c>
    </row>
    <row r="752" hidden="true">
      <c r="A752" t="s" s="2">
        <v>1165</v>
      </c>
      <c r="B752" t="s" s="2">
        <v>312</v>
      </c>
      <c r="C752" s="2"/>
      <c r="D752" t="s" s="2">
        <v>106</v>
      </c>
      <c r="E752" s="2"/>
      <c r="F752" t="s" s="2">
        <v>77</v>
      </c>
      <c r="G752" t="s" s="2">
        <v>78</v>
      </c>
      <c r="H752" t="s" s="2">
        <v>20</v>
      </c>
      <c r="I752" t="s" s="2">
        <v>20</v>
      </c>
      <c r="J752" t="s" s="2">
        <v>20</v>
      </c>
      <c r="K752" t="s" s="2">
        <v>107</v>
      </c>
      <c r="L752" t="s" s="2">
        <v>108</v>
      </c>
      <c r="M752" t="s" s="2">
        <v>109</v>
      </c>
      <c r="N752" t="s" s="2">
        <v>110</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114</v>
      </c>
      <c r="AG752" t="s" s="2">
        <v>77</v>
      </c>
      <c r="AH752" t="s" s="2">
        <v>78</v>
      </c>
      <c r="AI752" t="s" s="2">
        <v>20</v>
      </c>
      <c r="AJ752" t="s" s="2">
        <v>115</v>
      </c>
      <c r="AK752" t="s" s="2">
        <v>20</v>
      </c>
      <c r="AL752" t="s" s="2">
        <v>104</v>
      </c>
      <c r="AM752" t="s" s="2">
        <v>20</v>
      </c>
      <c r="AN752" t="s" s="2">
        <v>20</v>
      </c>
    </row>
    <row r="753" hidden="true">
      <c r="A753" t="s" s="2">
        <v>1166</v>
      </c>
      <c r="B753" t="s" s="2">
        <v>313</v>
      </c>
      <c r="C753" s="2"/>
      <c r="D753" t="s" s="2">
        <v>257</v>
      </c>
      <c r="E753" s="2"/>
      <c r="F753" t="s" s="2">
        <v>77</v>
      </c>
      <c r="G753" t="s" s="2">
        <v>78</v>
      </c>
      <c r="H753" t="s" s="2">
        <v>20</v>
      </c>
      <c r="I753" t="s" s="2">
        <v>87</v>
      </c>
      <c r="J753" t="s" s="2">
        <v>87</v>
      </c>
      <c r="K753" t="s" s="2">
        <v>107</v>
      </c>
      <c r="L753" t="s" s="2">
        <v>258</v>
      </c>
      <c r="M753" t="s" s="2">
        <v>259</v>
      </c>
      <c r="N753" t="s" s="2">
        <v>110</v>
      </c>
      <c r="O753" t="s" s="2">
        <v>260</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261</v>
      </c>
      <c r="AG753" t="s" s="2">
        <v>77</v>
      </c>
      <c r="AH753" t="s" s="2">
        <v>78</v>
      </c>
      <c r="AI753" t="s" s="2">
        <v>20</v>
      </c>
      <c r="AJ753" t="s" s="2">
        <v>115</v>
      </c>
      <c r="AK753" t="s" s="2">
        <v>20</v>
      </c>
      <c r="AL753" t="s" s="2">
        <v>83</v>
      </c>
      <c r="AM753" t="s" s="2">
        <v>20</v>
      </c>
      <c r="AN753" t="s" s="2">
        <v>20</v>
      </c>
    </row>
    <row r="754" hidden="true">
      <c r="A754" t="s" s="2">
        <v>1167</v>
      </c>
      <c r="B754" t="s" s="2">
        <v>314</v>
      </c>
      <c r="C754" s="2"/>
      <c r="D754" t="s" s="2">
        <v>20</v>
      </c>
      <c r="E754" s="2"/>
      <c r="F754" t="s" s="2">
        <v>86</v>
      </c>
      <c r="G754" t="s" s="2">
        <v>86</v>
      </c>
      <c r="H754" t="s" s="2">
        <v>20</v>
      </c>
      <c r="I754" t="s" s="2">
        <v>20</v>
      </c>
      <c r="J754" t="s" s="2">
        <v>87</v>
      </c>
      <c r="K754" t="s" s="2">
        <v>176</v>
      </c>
      <c r="L754" t="s" s="2">
        <v>315</v>
      </c>
      <c r="M754" t="s" s="2">
        <v>316</v>
      </c>
      <c r="N754" s="2"/>
      <c r="O754" s="2"/>
      <c r="P754" t="s" s="2">
        <v>20</v>
      </c>
      <c r="Q754" s="2"/>
      <c r="R754" t="s" s="2">
        <v>20</v>
      </c>
      <c r="S754" t="s" s="2">
        <v>20</v>
      </c>
      <c r="T754" t="s" s="2">
        <v>20</v>
      </c>
      <c r="U754" t="s" s="2">
        <v>20</v>
      </c>
      <c r="V754" t="s" s="2">
        <v>20</v>
      </c>
      <c r="W754" t="s" s="2">
        <v>20</v>
      </c>
      <c r="X754" t="s" s="2">
        <v>233</v>
      </c>
      <c r="Y754" t="s" s="2">
        <v>317</v>
      </c>
      <c r="Z754" t="s" s="2">
        <v>318</v>
      </c>
      <c r="AA754" t="s" s="2">
        <v>20</v>
      </c>
      <c r="AB754" t="s" s="2">
        <v>20</v>
      </c>
      <c r="AC754" t="s" s="2">
        <v>20</v>
      </c>
      <c r="AD754" t="s" s="2">
        <v>20</v>
      </c>
      <c r="AE754" t="s" s="2">
        <v>20</v>
      </c>
      <c r="AF754" t="s" s="2">
        <v>314</v>
      </c>
      <c r="AG754" t="s" s="2">
        <v>86</v>
      </c>
      <c r="AH754" t="s" s="2">
        <v>86</v>
      </c>
      <c r="AI754" t="s" s="2">
        <v>20</v>
      </c>
      <c r="AJ754" t="s" s="2">
        <v>98</v>
      </c>
      <c r="AK754" t="s" s="2">
        <v>20</v>
      </c>
      <c r="AL754" t="s" s="2">
        <v>20</v>
      </c>
      <c r="AM754" t="s" s="2">
        <v>20</v>
      </c>
      <c r="AN754" t="s" s="2">
        <v>20</v>
      </c>
    </row>
    <row r="755" hidden="true">
      <c r="A755" t="s" s="2">
        <v>1168</v>
      </c>
      <c r="B755" t="s" s="2">
        <v>319</v>
      </c>
      <c r="C755" s="2"/>
      <c r="D755" t="s" s="2">
        <v>20</v>
      </c>
      <c r="E755" s="2"/>
      <c r="F755" t="s" s="2">
        <v>86</v>
      </c>
      <c r="G755" t="s" s="2">
        <v>86</v>
      </c>
      <c r="H755" t="s" s="2">
        <v>20</v>
      </c>
      <c r="I755" t="s" s="2">
        <v>20</v>
      </c>
      <c r="J755" t="s" s="2">
        <v>87</v>
      </c>
      <c r="K755" t="s" s="2">
        <v>128</v>
      </c>
      <c r="L755" t="s" s="2">
        <v>320</v>
      </c>
      <c r="M755" t="s" s="2">
        <v>321</v>
      </c>
      <c r="N755" t="s" s="2">
        <v>322</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319</v>
      </c>
      <c r="AG755" t="s" s="2">
        <v>86</v>
      </c>
      <c r="AH755" t="s" s="2">
        <v>86</v>
      </c>
      <c r="AI755" t="s" s="2">
        <v>20</v>
      </c>
      <c r="AJ755" t="s" s="2">
        <v>98</v>
      </c>
      <c r="AK755" t="s" s="2">
        <v>20</v>
      </c>
      <c r="AL755" t="s" s="2">
        <v>20</v>
      </c>
      <c r="AM755" t="s" s="2">
        <v>20</v>
      </c>
      <c r="AN755" t="s" s="2">
        <v>20</v>
      </c>
    </row>
    <row r="756" hidden="true">
      <c r="A756" t="s" s="2">
        <v>1169</v>
      </c>
      <c r="B756" t="s" s="2">
        <v>323</v>
      </c>
      <c r="C756" s="2"/>
      <c r="D756" t="s" s="2">
        <v>20</v>
      </c>
      <c r="E756" s="2"/>
      <c r="F756" t="s" s="2">
        <v>77</v>
      </c>
      <c r="G756" t="s" s="2">
        <v>86</v>
      </c>
      <c r="H756" t="s" s="2">
        <v>20</v>
      </c>
      <c r="I756" t="s" s="2">
        <v>20</v>
      </c>
      <c r="J756" t="s" s="2">
        <v>87</v>
      </c>
      <c r="K756" t="s" s="2">
        <v>100</v>
      </c>
      <c r="L756" t="s" s="2">
        <v>324</v>
      </c>
      <c r="M756" t="s" s="2">
        <v>325</v>
      </c>
      <c r="N756" s="2"/>
      <c r="O756" s="2"/>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323</v>
      </c>
      <c r="AG756" t="s" s="2">
        <v>77</v>
      </c>
      <c r="AH756" t="s" s="2">
        <v>86</v>
      </c>
      <c r="AI756" t="s" s="2">
        <v>20</v>
      </c>
      <c r="AJ756" t="s" s="2">
        <v>98</v>
      </c>
      <c r="AK756" t="s" s="2">
        <v>20</v>
      </c>
      <c r="AL756" t="s" s="2">
        <v>20</v>
      </c>
      <c r="AM756" t="s" s="2">
        <v>20</v>
      </c>
      <c r="AN756" t="s" s="2">
        <v>20</v>
      </c>
    </row>
    <row r="757" hidden="true">
      <c r="A757" t="s" s="2">
        <v>1170</v>
      </c>
      <c r="B757" t="s" s="2">
        <v>326</v>
      </c>
      <c r="C757" s="2"/>
      <c r="D757" t="s" s="2">
        <v>20</v>
      </c>
      <c r="E757" s="2"/>
      <c r="F757" t="s" s="2">
        <v>77</v>
      </c>
      <c r="G757" t="s" s="2">
        <v>86</v>
      </c>
      <c r="H757" t="s" s="2">
        <v>20</v>
      </c>
      <c r="I757" t="s" s="2">
        <v>20</v>
      </c>
      <c r="J757" t="s" s="2">
        <v>87</v>
      </c>
      <c r="K757" t="s" s="2">
        <v>122</v>
      </c>
      <c r="L757" t="s" s="2">
        <v>324</v>
      </c>
      <c r="M757" t="s" s="2">
        <v>327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326</v>
      </c>
      <c r="AG757" t="s" s="2">
        <v>77</v>
      </c>
      <c r="AH757" t="s" s="2">
        <v>86</v>
      </c>
      <c r="AI757" t="s" s="2">
        <v>20</v>
      </c>
      <c r="AJ757" t="s" s="2">
        <v>98</v>
      </c>
      <c r="AK757" t="s" s="2">
        <v>20</v>
      </c>
      <c r="AL757" t="s" s="2">
        <v>20</v>
      </c>
      <c r="AM757" t="s" s="2">
        <v>20</v>
      </c>
      <c r="AN757" t="s" s="2">
        <v>20</v>
      </c>
    </row>
    <row r="758" hidden="true">
      <c r="A758" t="s" s="2">
        <v>1171</v>
      </c>
      <c r="B758" t="s" s="2">
        <v>328</v>
      </c>
      <c r="C758" s="2"/>
      <c r="D758" t="s" s="2">
        <v>20</v>
      </c>
      <c r="E758" s="2"/>
      <c r="F758" t="s" s="2">
        <v>77</v>
      </c>
      <c r="G758" t="s" s="2">
        <v>86</v>
      </c>
      <c r="H758" t="s" s="2">
        <v>20</v>
      </c>
      <c r="I758" t="s" s="2">
        <v>20</v>
      </c>
      <c r="J758" t="s" s="2">
        <v>87</v>
      </c>
      <c r="K758" t="s" s="2">
        <v>100</v>
      </c>
      <c r="L758" t="s" s="2">
        <v>329</v>
      </c>
      <c r="M758" t="s" s="2">
        <v>330</v>
      </c>
      <c r="N758" s="2"/>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328</v>
      </c>
      <c r="AG758" t="s" s="2">
        <v>77</v>
      </c>
      <c r="AH758" t="s" s="2">
        <v>86</v>
      </c>
      <c r="AI758" t="s" s="2">
        <v>20</v>
      </c>
      <c r="AJ758" t="s" s="2">
        <v>98</v>
      </c>
      <c r="AK758" t="s" s="2">
        <v>20</v>
      </c>
      <c r="AL758" t="s" s="2">
        <v>20</v>
      </c>
      <c r="AM758" t="s" s="2">
        <v>20</v>
      </c>
      <c r="AN758" t="s" s="2">
        <v>20</v>
      </c>
    </row>
    <row r="759" hidden="true">
      <c r="A759" t="s" s="2">
        <v>1172</v>
      </c>
      <c r="B759" t="s" s="2">
        <v>331</v>
      </c>
      <c r="C759" s="2"/>
      <c r="D759" t="s" s="2">
        <v>20</v>
      </c>
      <c r="E759" s="2"/>
      <c r="F759" t="s" s="2">
        <v>77</v>
      </c>
      <c r="G759" t="s" s="2">
        <v>86</v>
      </c>
      <c r="H759" t="s" s="2">
        <v>20</v>
      </c>
      <c r="I759" t="s" s="2">
        <v>20</v>
      </c>
      <c r="J759" t="s" s="2">
        <v>87</v>
      </c>
      <c r="K759" t="s" s="2">
        <v>100</v>
      </c>
      <c r="L759" t="s" s="2">
        <v>332</v>
      </c>
      <c r="M759" t="s" s="2">
        <v>333</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331</v>
      </c>
      <c r="AG759" t="s" s="2">
        <v>77</v>
      </c>
      <c r="AH759" t="s" s="2">
        <v>86</v>
      </c>
      <c r="AI759" t="s" s="2">
        <v>20</v>
      </c>
      <c r="AJ759" t="s" s="2">
        <v>98</v>
      </c>
      <c r="AK759" t="s" s="2">
        <v>20</v>
      </c>
      <c r="AL759" t="s" s="2">
        <v>20</v>
      </c>
      <c r="AM759" t="s" s="2">
        <v>20</v>
      </c>
      <c r="AN759" t="s" s="2">
        <v>20</v>
      </c>
    </row>
    <row r="760" hidden="true">
      <c r="A760" t="s" s="2">
        <v>1173</v>
      </c>
      <c r="B760" t="s" s="2">
        <v>334</v>
      </c>
      <c r="C760" s="2"/>
      <c r="D760" t="s" s="2">
        <v>20</v>
      </c>
      <c r="E760" s="2"/>
      <c r="F760" t="s" s="2">
        <v>77</v>
      </c>
      <c r="G760" t="s" s="2">
        <v>86</v>
      </c>
      <c r="H760" t="s" s="2">
        <v>20</v>
      </c>
      <c r="I760" t="s" s="2">
        <v>20</v>
      </c>
      <c r="J760" t="s" s="2">
        <v>87</v>
      </c>
      <c r="K760" t="s" s="2">
        <v>250</v>
      </c>
      <c r="L760" t="s" s="2">
        <v>335</v>
      </c>
      <c r="M760" t="s" s="2">
        <v>336</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334</v>
      </c>
      <c r="AG760" t="s" s="2">
        <v>77</v>
      </c>
      <c r="AH760" t="s" s="2">
        <v>86</v>
      </c>
      <c r="AI760" t="s" s="2">
        <v>337</v>
      </c>
      <c r="AJ760" t="s" s="2">
        <v>98</v>
      </c>
      <c r="AK760" t="s" s="2">
        <v>20</v>
      </c>
      <c r="AL760" t="s" s="2">
        <v>20</v>
      </c>
      <c r="AM760" t="s" s="2">
        <v>20</v>
      </c>
      <c r="AN760" t="s" s="2">
        <v>20</v>
      </c>
    </row>
    <row r="761" hidden="true">
      <c r="A761" t="s" s="2">
        <v>1174</v>
      </c>
      <c r="B761" t="s" s="2">
        <v>338</v>
      </c>
      <c r="C761" s="2"/>
      <c r="D761" t="s" s="2">
        <v>20</v>
      </c>
      <c r="E761" s="2"/>
      <c r="F761" t="s" s="2">
        <v>77</v>
      </c>
      <c r="G761" t="s" s="2">
        <v>86</v>
      </c>
      <c r="H761" t="s" s="2">
        <v>20</v>
      </c>
      <c r="I761" t="s" s="2">
        <v>20</v>
      </c>
      <c r="J761" t="s" s="2">
        <v>20</v>
      </c>
      <c r="K761" t="s" s="2">
        <v>100</v>
      </c>
      <c r="L761" t="s" s="2">
        <v>101</v>
      </c>
      <c r="M761" t="s" s="2">
        <v>102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103</v>
      </c>
      <c r="AG761" t="s" s="2">
        <v>77</v>
      </c>
      <c r="AH761" t="s" s="2">
        <v>86</v>
      </c>
      <c r="AI761" t="s" s="2">
        <v>20</v>
      </c>
      <c r="AJ761" t="s" s="2">
        <v>20</v>
      </c>
      <c r="AK761" t="s" s="2">
        <v>20</v>
      </c>
      <c r="AL761" t="s" s="2">
        <v>104</v>
      </c>
      <c r="AM761" t="s" s="2">
        <v>20</v>
      </c>
      <c r="AN761" t="s" s="2">
        <v>20</v>
      </c>
    </row>
    <row r="762" hidden="true">
      <c r="A762" t="s" s="2">
        <v>1175</v>
      </c>
      <c r="B762" t="s" s="2">
        <v>339</v>
      </c>
      <c r="C762" s="2"/>
      <c r="D762" t="s" s="2">
        <v>106</v>
      </c>
      <c r="E762" s="2"/>
      <c r="F762" t="s" s="2">
        <v>77</v>
      </c>
      <c r="G762" t="s" s="2">
        <v>78</v>
      </c>
      <c r="H762" t="s" s="2">
        <v>20</v>
      </c>
      <c r="I762" t="s" s="2">
        <v>20</v>
      </c>
      <c r="J762" t="s" s="2">
        <v>20</v>
      </c>
      <c r="K762" t="s" s="2">
        <v>107</v>
      </c>
      <c r="L762" t="s" s="2">
        <v>108</v>
      </c>
      <c r="M762" t="s" s="2">
        <v>109</v>
      </c>
      <c r="N762" t="s" s="2">
        <v>110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114</v>
      </c>
      <c r="AG762" t="s" s="2">
        <v>77</v>
      </c>
      <c r="AH762" t="s" s="2">
        <v>78</v>
      </c>
      <c r="AI762" t="s" s="2">
        <v>20</v>
      </c>
      <c r="AJ762" t="s" s="2">
        <v>115</v>
      </c>
      <c r="AK762" t="s" s="2">
        <v>20</v>
      </c>
      <c r="AL762" t="s" s="2">
        <v>104</v>
      </c>
      <c r="AM762" t="s" s="2">
        <v>20</v>
      </c>
      <c r="AN762" t="s" s="2">
        <v>20</v>
      </c>
    </row>
    <row r="763" hidden="true">
      <c r="A763" t="s" s="2">
        <v>1176</v>
      </c>
      <c r="B763" t="s" s="2">
        <v>340</v>
      </c>
      <c r="C763" s="2"/>
      <c r="D763" t="s" s="2">
        <v>257</v>
      </c>
      <c r="E763" s="2"/>
      <c r="F763" t="s" s="2">
        <v>77</v>
      </c>
      <c r="G763" t="s" s="2">
        <v>78</v>
      </c>
      <c r="H763" t="s" s="2">
        <v>20</v>
      </c>
      <c r="I763" t="s" s="2">
        <v>87</v>
      </c>
      <c r="J763" t="s" s="2">
        <v>87</v>
      </c>
      <c r="K763" t="s" s="2">
        <v>107</v>
      </c>
      <c r="L763" t="s" s="2">
        <v>258</v>
      </c>
      <c r="M763" t="s" s="2">
        <v>259</v>
      </c>
      <c r="N763" t="s" s="2">
        <v>110</v>
      </c>
      <c r="O763" t="s" s="2">
        <v>260</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261</v>
      </c>
      <c r="AG763" t="s" s="2">
        <v>77</v>
      </c>
      <c r="AH763" t="s" s="2">
        <v>78</v>
      </c>
      <c r="AI763" t="s" s="2">
        <v>20</v>
      </c>
      <c r="AJ763" t="s" s="2">
        <v>115</v>
      </c>
      <c r="AK763" t="s" s="2">
        <v>20</v>
      </c>
      <c r="AL763" t="s" s="2">
        <v>83</v>
      </c>
      <c r="AM763" t="s" s="2">
        <v>20</v>
      </c>
      <c r="AN763" t="s" s="2">
        <v>20</v>
      </c>
    </row>
    <row r="764" hidden="true">
      <c r="A764" t="s" s="2">
        <v>1177</v>
      </c>
      <c r="B764" t="s" s="2">
        <v>341</v>
      </c>
      <c r="C764" s="2"/>
      <c r="D764" t="s" s="2">
        <v>20</v>
      </c>
      <c r="E764" s="2"/>
      <c r="F764" t="s" s="2">
        <v>86</v>
      </c>
      <c r="G764" t="s" s="2">
        <v>86</v>
      </c>
      <c r="H764" t="s" s="2">
        <v>20</v>
      </c>
      <c r="I764" t="s" s="2">
        <v>20</v>
      </c>
      <c r="J764" t="s" s="2">
        <v>87</v>
      </c>
      <c r="K764" t="s" s="2">
        <v>100</v>
      </c>
      <c r="L764" t="s" s="2">
        <v>342</v>
      </c>
      <c r="M764" t="s" s="2">
        <v>343</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341</v>
      </c>
      <c r="AG764" t="s" s="2">
        <v>86</v>
      </c>
      <c r="AH764" t="s" s="2">
        <v>86</v>
      </c>
      <c r="AI764" t="s" s="2">
        <v>20</v>
      </c>
      <c r="AJ764" t="s" s="2">
        <v>98</v>
      </c>
      <c r="AK764" t="s" s="2">
        <v>20</v>
      </c>
      <c r="AL764" t="s" s="2">
        <v>20</v>
      </c>
      <c r="AM764" t="s" s="2">
        <v>20</v>
      </c>
      <c r="AN764" t="s" s="2">
        <v>20</v>
      </c>
    </row>
    <row r="765" hidden="true">
      <c r="A765" t="s" s="2">
        <v>1178</v>
      </c>
      <c r="B765" t="s" s="2">
        <v>344</v>
      </c>
      <c r="C765" s="2"/>
      <c r="D765" t="s" s="2">
        <v>20</v>
      </c>
      <c r="E765" s="2"/>
      <c r="F765" t="s" s="2">
        <v>77</v>
      </c>
      <c r="G765" t="s" s="2">
        <v>86</v>
      </c>
      <c r="H765" t="s" s="2">
        <v>20</v>
      </c>
      <c r="I765" t="s" s="2">
        <v>20</v>
      </c>
      <c r="J765" t="s" s="2">
        <v>87</v>
      </c>
      <c r="K765" t="s" s="2">
        <v>128</v>
      </c>
      <c r="L765" t="s" s="2">
        <v>345</v>
      </c>
      <c r="M765" t="s" s="2">
        <v>346</v>
      </c>
      <c r="N765" s="2"/>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344</v>
      </c>
      <c r="AG765" t="s" s="2">
        <v>77</v>
      </c>
      <c r="AH765" t="s" s="2">
        <v>86</v>
      </c>
      <c r="AI765" t="s" s="2">
        <v>20</v>
      </c>
      <c r="AJ765" t="s" s="2">
        <v>98</v>
      </c>
      <c r="AK765" t="s" s="2">
        <v>20</v>
      </c>
      <c r="AL765" t="s" s="2">
        <v>20</v>
      </c>
      <c r="AM765" t="s" s="2">
        <v>20</v>
      </c>
      <c r="AN765" t="s" s="2">
        <v>20</v>
      </c>
    </row>
    <row r="766" hidden="true">
      <c r="A766" t="s" s="2">
        <v>1179</v>
      </c>
      <c r="B766" t="s" s="2">
        <v>347</v>
      </c>
      <c r="C766" s="2"/>
      <c r="D766" t="s" s="2">
        <v>20</v>
      </c>
      <c r="E766" s="2"/>
      <c r="F766" t="s" s="2">
        <v>77</v>
      </c>
      <c r="G766" t="s" s="2">
        <v>86</v>
      </c>
      <c r="H766" t="s" s="2">
        <v>20</v>
      </c>
      <c r="I766" t="s" s="2">
        <v>20</v>
      </c>
      <c r="J766" t="s" s="2">
        <v>87</v>
      </c>
      <c r="K766" t="s" s="2">
        <v>100</v>
      </c>
      <c r="L766" t="s" s="2">
        <v>348</v>
      </c>
      <c r="M766" t="s" s="2">
        <v>349</v>
      </c>
      <c r="N766" t="s" s="2">
        <v>350</v>
      </c>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347</v>
      </c>
      <c r="AG766" t="s" s="2">
        <v>77</v>
      </c>
      <c r="AH766" t="s" s="2">
        <v>86</v>
      </c>
      <c r="AI766" t="s" s="2">
        <v>20</v>
      </c>
      <c r="AJ766" t="s" s="2">
        <v>98</v>
      </c>
      <c r="AK766" t="s" s="2">
        <v>20</v>
      </c>
      <c r="AL766" t="s" s="2">
        <v>20</v>
      </c>
      <c r="AM766" t="s" s="2">
        <v>20</v>
      </c>
      <c r="AN766" t="s" s="2">
        <v>20</v>
      </c>
    </row>
    <row r="767" hidden="true">
      <c r="A767" t="s" s="2">
        <v>1180</v>
      </c>
      <c r="B767" t="s" s="2">
        <v>351</v>
      </c>
      <c r="C767" s="2"/>
      <c r="D767" t="s" s="2">
        <v>20</v>
      </c>
      <c r="E767" s="2"/>
      <c r="F767" t="s" s="2">
        <v>77</v>
      </c>
      <c r="G767" t="s" s="2">
        <v>86</v>
      </c>
      <c r="H767" t="s" s="2">
        <v>20</v>
      </c>
      <c r="I767" t="s" s="2">
        <v>20</v>
      </c>
      <c r="J767" t="s" s="2">
        <v>87</v>
      </c>
      <c r="K767" t="s" s="2">
        <v>122</v>
      </c>
      <c r="L767" t="s" s="2">
        <v>352</v>
      </c>
      <c r="M767" t="s" s="2">
        <v>353</v>
      </c>
      <c r="N767" t="s" s="2">
        <v>354</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351</v>
      </c>
      <c r="AG767" t="s" s="2">
        <v>77</v>
      </c>
      <c r="AH767" t="s" s="2">
        <v>86</v>
      </c>
      <c r="AI767" t="s" s="2">
        <v>20</v>
      </c>
      <c r="AJ767" t="s" s="2">
        <v>98</v>
      </c>
      <c r="AK767" t="s" s="2">
        <v>20</v>
      </c>
      <c r="AL767" t="s" s="2">
        <v>20</v>
      </c>
      <c r="AM767" t="s" s="2">
        <v>20</v>
      </c>
      <c r="AN767" t="s" s="2">
        <v>20</v>
      </c>
    </row>
    <row r="768" hidden="true">
      <c r="A768" t="s" s="2">
        <v>1181</v>
      </c>
      <c r="B768" t="s" s="2">
        <v>355</v>
      </c>
      <c r="C768" s="2"/>
      <c r="D768" t="s" s="2">
        <v>20</v>
      </c>
      <c r="E768" s="2"/>
      <c r="F768" t="s" s="2">
        <v>77</v>
      </c>
      <c r="G768" t="s" s="2">
        <v>86</v>
      </c>
      <c r="H768" t="s" s="2">
        <v>20</v>
      </c>
      <c r="I768" t="s" s="2">
        <v>20</v>
      </c>
      <c r="J768" t="s" s="2">
        <v>87</v>
      </c>
      <c r="K768" t="s" s="2">
        <v>286</v>
      </c>
      <c r="L768" t="s" s="2">
        <v>356</v>
      </c>
      <c r="M768" t="s" s="2">
        <v>357</v>
      </c>
      <c r="N768" t="s" s="2">
        <v>358</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355</v>
      </c>
      <c r="AG768" t="s" s="2">
        <v>77</v>
      </c>
      <c r="AH768" t="s" s="2">
        <v>86</v>
      </c>
      <c r="AI768" t="s" s="2">
        <v>20</v>
      </c>
      <c r="AJ768" t="s" s="2">
        <v>20</v>
      </c>
      <c r="AK768" t="s" s="2">
        <v>20</v>
      </c>
      <c r="AL768" t="s" s="2">
        <v>20</v>
      </c>
      <c r="AM768" t="s" s="2">
        <v>20</v>
      </c>
      <c r="AN768" t="s" s="2">
        <v>20</v>
      </c>
    </row>
    <row r="769" hidden="true">
      <c r="A769" t="s" s="2">
        <v>1182</v>
      </c>
      <c r="B769" t="s" s="2">
        <v>268</v>
      </c>
      <c r="C769" t="s" s="2">
        <v>1183</v>
      </c>
      <c r="D769" t="s" s="2">
        <v>20</v>
      </c>
      <c r="E769" s="2"/>
      <c r="F769" t="s" s="2">
        <v>77</v>
      </c>
      <c r="G769" t="s" s="2">
        <v>86</v>
      </c>
      <c r="H769" t="s" s="2">
        <v>87</v>
      </c>
      <c r="I769" t="s" s="2">
        <v>20</v>
      </c>
      <c r="J769" t="s" s="2">
        <v>87</v>
      </c>
      <c r="K769" t="s" s="2">
        <v>250</v>
      </c>
      <c r="L769" t="s" s="2">
        <v>1184</v>
      </c>
      <c r="M769" t="s" s="2">
        <v>1185</v>
      </c>
      <c r="N769" s="2"/>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268</v>
      </c>
      <c r="AG769" t="s" s="2">
        <v>77</v>
      </c>
      <c r="AH769" t="s" s="2">
        <v>78</v>
      </c>
      <c r="AI769" t="s" s="2">
        <v>20</v>
      </c>
      <c r="AJ769" t="s" s="2">
        <v>274</v>
      </c>
      <c r="AK769" t="s" s="2">
        <v>20</v>
      </c>
      <c r="AL769" t="s" s="2">
        <v>20</v>
      </c>
      <c r="AM769" t="s" s="2">
        <v>20</v>
      </c>
      <c r="AN769" t="s" s="2">
        <v>20</v>
      </c>
    </row>
    <row r="770" hidden="true">
      <c r="A770" t="s" s="2">
        <v>1186</v>
      </c>
      <c r="B770" t="s" s="2">
        <v>275</v>
      </c>
      <c r="C770" s="2"/>
      <c r="D770" t="s" s="2">
        <v>20</v>
      </c>
      <c r="E770" s="2"/>
      <c r="F770" t="s" s="2">
        <v>77</v>
      </c>
      <c r="G770" t="s" s="2">
        <v>86</v>
      </c>
      <c r="H770" t="s" s="2">
        <v>20</v>
      </c>
      <c r="I770" t="s" s="2">
        <v>20</v>
      </c>
      <c r="J770" t="s" s="2">
        <v>20</v>
      </c>
      <c r="K770" t="s" s="2">
        <v>100</v>
      </c>
      <c r="L770" t="s" s="2">
        <v>101</v>
      </c>
      <c r="M770" t="s" s="2">
        <v>102</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103</v>
      </c>
      <c r="AG770" t="s" s="2">
        <v>77</v>
      </c>
      <c r="AH770" t="s" s="2">
        <v>86</v>
      </c>
      <c r="AI770" t="s" s="2">
        <v>20</v>
      </c>
      <c r="AJ770" t="s" s="2">
        <v>20</v>
      </c>
      <c r="AK770" t="s" s="2">
        <v>20</v>
      </c>
      <c r="AL770" t="s" s="2">
        <v>104</v>
      </c>
      <c r="AM770" t="s" s="2">
        <v>20</v>
      </c>
      <c r="AN770" t="s" s="2">
        <v>20</v>
      </c>
    </row>
    <row r="771" hidden="true">
      <c r="A771" t="s" s="2">
        <v>1187</v>
      </c>
      <c r="B771" t="s" s="2">
        <v>276</v>
      </c>
      <c r="C771" s="2"/>
      <c r="D771" t="s" s="2">
        <v>106</v>
      </c>
      <c r="E771" s="2"/>
      <c r="F771" t="s" s="2">
        <v>77</v>
      </c>
      <c r="G771" t="s" s="2">
        <v>78</v>
      </c>
      <c r="H771" t="s" s="2">
        <v>20</v>
      </c>
      <c r="I771" t="s" s="2">
        <v>20</v>
      </c>
      <c r="J771" t="s" s="2">
        <v>20</v>
      </c>
      <c r="K771" t="s" s="2">
        <v>107</v>
      </c>
      <c r="L771" t="s" s="2">
        <v>108</v>
      </c>
      <c r="M771" t="s" s="2">
        <v>109</v>
      </c>
      <c r="N771" t="s" s="2">
        <v>110</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114</v>
      </c>
      <c r="AG771" t="s" s="2">
        <v>77</v>
      </c>
      <c r="AH771" t="s" s="2">
        <v>78</v>
      </c>
      <c r="AI771" t="s" s="2">
        <v>20</v>
      </c>
      <c r="AJ771" t="s" s="2">
        <v>115</v>
      </c>
      <c r="AK771" t="s" s="2">
        <v>20</v>
      </c>
      <c r="AL771" t="s" s="2">
        <v>104</v>
      </c>
      <c r="AM771" t="s" s="2">
        <v>20</v>
      </c>
      <c r="AN771" t="s" s="2">
        <v>20</v>
      </c>
    </row>
    <row r="772" hidden="true">
      <c r="A772" t="s" s="2">
        <v>1188</v>
      </c>
      <c r="B772" t="s" s="2">
        <v>277</v>
      </c>
      <c r="C772" s="2"/>
      <c r="D772" t="s" s="2">
        <v>257</v>
      </c>
      <c r="E772" s="2"/>
      <c r="F772" t="s" s="2">
        <v>77</v>
      </c>
      <c r="G772" t="s" s="2">
        <v>78</v>
      </c>
      <c r="H772" t="s" s="2">
        <v>20</v>
      </c>
      <c r="I772" t="s" s="2">
        <v>87</v>
      </c>
      <c r="J772" t="s" s="2">
        <v>87</v>
      </c>
      <c r="K772" t="s" s="2">
        <v>107</v>
      </c>
      <c r="L772" t="s" s="2">
        <v>258</v>
      </c>
      <c r="M772" t="s" s="2">
        <v>259</v>
      </c>
      <c r="N772" t="s" s="2">
        <v>110</v>
      </c>
      <c r="O772" t="s" s="2">
        <v>260</v>
      </c>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261</v>
      </c>
      <c r="AG772" t="s" s="2">
        <v>77</v>
      </c>
      <c r="AH772" t="s" s="2">
        <v>78</v>
      </c>
      <c r="AI772" t="s" s="2">
        <v>20</v>
      </c>
      <c r="AJ772" t="s" s="2">
        <v>115</v>
      </c>
      <c r="AK772" t="s" s="2">
        <v>20</v>
      </c>
      <c r="AL772" t="s" s="2">
        <v>83</v>
      </c>
      <c r="AM772" t="s" s="2">
        <v>20</v>
      </c>
      <c r="AN772" t="s" s="2">
        <v>20</v>
      </c>
    </row>
    <row r="773" hidden="true">
      <c r="A773" t="s" s="2">
        <v>1189</v>
      </c>
      <c r="B773" t="s" s="2">
        <v>278</v>
      </c>
      <c r="C773" s="2"/>
      <c r="D773" t="s" s="2">
        <v>20</v>
      </c>
      <c r="E773" s="2"/>
      <c r="F773" t="s" s="2">
        <v>77</v>
      </c>
      <c r="G773" t="s" s="2">
        <v>78</v>
      </c>
      <c r="H773" t="s" s="2">
        <v>20</v>
      </c>
      <c r="I773" t="s" s="2">
        <v>20</v>
      </c>
      <c r="J773" t="s" s="2">
        <v>87</v>
      </c>
      <c r="K773" t="s" s="2">
        <v>20</v>
      </c>
      <c r="L773" t="s" s="2">
        <v>279</v>
      </c>
      <c r="M773" t="s" s="2">
        <v>280</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278</v>
      </c>
      <c r="AG773" t="s" s="2">
        <v>77</v>
      </c>
      <c r="AH773" t="s" s="2">
        <v>78</v>
      </c>
      <c r="AI773" t="s" s="2">
        <v>20</v>
      </c>
      <c r="AJ773" t="s" s="2">
        <v>98</v>
      </c>
      <c r="AK773" t="s" s="2">
        <v>20</v>
      </c>
      <c r="AL773" t="s" s="2">
        <v>20</v>
      </c>
      <c r="AM773" t="s" s="2">
        <v>20</v>
      </c>
      <c r="AN773" t="s" s="2">
        <v>20</v>
      </c>
    </row>
    <row r="774" hidden="true">
      <c r="A774" t="s" s="2">
        <v>1190</v>
      </c>
      <c r="B774" t="s" s="2">
        <v>281</v>
      </c>
      <c r="C774" s="2"/>
      <c r="D774" t="s" s="2">
        <v>20</v>
      </c>
      <c r="E774" s="2"/>
      <c r="F774" t="s" s="2">
        <v>77</v>
      </c>
      <c r="G774" t="s" s="2">
        <v>86</v>
      </c>
      <c r="H774" t="s" s="2">
        <v>20</v>
      </c>
      <c r="I774" t="s" s="2">
        <v>20</v>
      </c>
      <c r="J774" t="s" s="2">
        <v>87</v>
      </c>
      <c r="K774" t="s" s="2">
        <v>128</v>
      </c>
      <c r="L774" t="s" s="2">
        <v>282</v>
      </c>
      <c r="M774" t="s" s="2">
        <v>283</v>
      </c>
      <c r="N774" t="s" s="2">
        <v>284</v>
      </c>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281</v>
      </c>
      <c r="AG774" t="s" s="2">
        <v>77</v>
      </c>
      <c r="AH774" t="s" s="2">
        <v>86</v>
      </c>
      <c r="AI774" t="s" s="2">
        <v>20</v>
      </c>
      <c r="AJ774" t="s" s="2">
        <v>98</v>
      </c>
      <c r="AK774" t="s" s="2">
        <v>20</v>
      </c>
      <c r="AL774" t="s" s="2">
        <v>20</v>
      </c>
      <c r="AM774" t="s" s="2">
        <v>20</v>
      </c>
      <c r="AN774" t="s" s="2">
        <v>20</v>
      </c>
    </row>
    <row r="775" hidden="true">
      <c r="A775" t="s" s="2">
        <v>1191</v>
      </c>
      <c r="B775" t="s" s="2">
        <v>285</v>
      </c>
      <c r="C775" s="2"/>
      <c r="D775" t="s" s="2">
        <v>567</v>
      </c>
      <c r="E775" s="2"/>
      <c r="F775" t="s" s="2">
        <v>77</v>
      </c>
      <c r="G775" t="s" s="2">
        <v>86</v>
      </c>
      <c r="H775" t="s" s="2">
        <v>87</v>
      </c>
      <c r="I775" t="s" s="2">
        <v>20</v>
      </c>
      <c r="J775" t="s" s="2">
        <v>20</v>
      </c>
      <c r="K775" t="s" s="2">
        <v>1192</v>
      </c>
      <c r="L775" t="s" s="2">
        <v>868</v>
      </c>
      <c r="M775" t="s" s="2">
        <v>570</v>
      </c>
      <c r="N775" t="s" s="2">
        <v>571</v>
      </c>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285</v>
      </c>
      <c r="AG775" t="s" s="2">
        <v>77</v>
      </c>
      <c r="AH775" t="s" s="2">
        <v>86</v>
      </c>
      <c r="AI775" t="s" s="2">
        <v>20</v>
      </c>
      <c r="AJ775" t="s" s="2">
        <v>20</v>
      </c>
      <c r="AK775" t="s" s="2">
        <v>572</v>
      </c>
      <c r="AL775" t="s" s="2">
        <v>573</v>
      </c>
      <c r="AM775" t="s" s="2">
        <v>20</v>
      </c>
      <c r="AN775" t="s" s="2">
        <v>20</v>
      </c>
    </row>
    <row r="776" hidden="true">
      <c r="A776" t="s" s="2">
        <v>1193</v>
      </c>
      <c r="B776" t="s" s="2">
        <v>289</v>
      </c>
      <c r="C776" s="2"/>
      <c r="D776" t="s" s="2">
        <v>20</v>
      </c>
      <c r="E776" s="2"/>
      <c r="F776" t="s" s="2">
        <v>77</v>
      </c>
      <c r="G776" t="s" s="2">
        <v>86</v>
      </c>
      <c r="H776" t="s" s="2">
        <v>20</v>
      </c>
      <c r="I776" t="s" s="2">
        <v>20</v>
      </c>
      <c r="J776" t="s" s="2">
        <v>87</v>
      </c>
      <c r="K776" t="s" s="2">
        <v>250</v>
      </c>
      <c r="L776" t="s" s="2">
        <v>290</v>
      </c>
      <c r="M776" t="s" s="2">
        <v>291</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289</v>
      </c>
      <c r="AG776" t="s" s="2">
        <v>77</v>
      </c>
      <c r="AH776" t="s" s="2">
        <v>86</v>
      </c>
      <c r="AI776" t="s" s="2">
        <v>292</v>
      </c>
      <c r="AJ776" t="s" s="2">
        <v>98</v>
      </c>
      <c r="AK776" t="s" s="2">
        <v>20</v>
      </c>
      <c r="AL776" t="s" s="2">
        <v>20</v>
      </c>
      <c r="AM776" t="s" s="2">
        <v>20</v>
      </c>
      <c r="AN776" t="s" s="2">
        <v>20</v>
      </c>
    </row>
    <row r="777" hidden="true">
      <c r="A777" t="s" s="2">
        <v>1194</v>
      </c>
      <c r="B777" t="s" s="2">
        <v>293</v>
      </c>
      <c r="C777" s="2"/>
      <c r="D777" t="s" s="2">
        <v>20</v>
      </c>
      <c r="E777" s="2"/>
      <c r="F777" t="s" s="2">
        <v>77</v>
      </c>
      <c r="G777" t="s" s="2">
        <v>86</v>
      </c>
      <c r="H777" t="s" s="2">
        <v>20</v>
      </c>
      <c r="I777" t="s" s="2">
        <v>20</v>
      </c>
      <c r="J777" t="s" s="2">
        <v>20</v>
      </c>
      <c r="K777" t="s" s="2">
        <v>100</v>
      </c>
      <c r="L777" t="s" s="2">
        <v>101</v>
      </c>
      <c r="M777" t="s" s="2">
        <v>102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103</v>
      </c>
      <c r="AG777" t="s" s="2">
        <v>77</v>
      </c>
      <c r="AH777" t="s" s="2">
        <v>86</v>
      </c>
      <c r="AI777" t="s" s="2">
        <v>20</v>
      </c>
      <c r="AJ777" t="s" s="2">
        <v>20</v>
      </c>
      <c r="AK777" t="s" s="2">
        <v>20</v>
      </c>
      <c r="AL777" t="s" s="2">
        <v>104</v>
      </c>
      <c r="AM777" t="s" s="2">
        <v>20</v>
      </c>
      <c r="AN777" t="s" s="2">
        <v>20</v>
      </c>
    </row>
    <row r="778" hidden="true">
      <c r="A778" t="s" s="2">
        <v>1195</v>
      </c>
      <c r="B778" t="s" s="2">
        <v>294</v>
      </c>
      <c r="C778" s="2"/>
      <c r="D778" t="s" s="2">
        <v>106</v>
      </c>
      <c r="E778" s="2"/>
      <c r="F778" t="s" s="2">
        <v>77</v>
      </c>
      <c r="G778" t="s" s="2">
        <v>78</v>
      </c>
      <c r="H778" t="s" s="2">
        <v>20</v>
      </c>
      <c r="I778" t="s" s="2">
        <v>20</v>
      </c>
      <c r="J778" t="s" s="2">
        <v>20</v>
      </c>
      <c r="K778" t="s" s="2">
        <v>107</v>
      </c>
      <c r="L778" t="s" s="2">
        <v>108</v>
      </c>
      <c r="M778" t="s" s="2">
        <v>109</v>
      </c>
      <c r="N778" t="s" s="2">
        <v>110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114</v>
      </c>
      <c r="AG778" t="s" s="2">
        <v>77</v>
      </c>
      <c r="AH778" t="s" s="2">
        <v>78</v>
      </c>
      <c r="AI778" t="s" s="2">
        <v>20</v>
      </c>
      <c r="AJ778" t="s" s="2">
        <v>115</v>
      </c>
      <c r="AK778" t="s" s="2">
        <v>20</v>
      </c>
      <c r="AL778" t="s" s="2">
        <v>104</v>
      </c>
      <c r="AM778" t="s" s="2">
        <v>20</v>
      </c>
      <c r="AN778" t="s" s="2">
        <v>20</v>
      </c>
    </row>
    <row r="779" hidden="true">
      <c r="A779" t="s" s="2">
        <v>1196</v>
      </c>
      <c r="B779" t="s" s="2">
        <v>295</v>
      </c>
      <c r="C779" s="2"/>
      <c r="D779" t="s" s="2">
        <v>257</v>
      </c>
      <c r="E779" s="2"/>
      <c r="F779" t="s" s="2">
        <v>77</v>
      </c>
      <c r="G779" t="s" s="2">
        <v>78</v>
      </c>
      <c r="H779" t="s" s="2">
        <v>20</v>
      </c>
      <c r="I779" t="s" s="2">
        <v>87</v>
      </c>
      <c r="J779" t="s" s="2">
        <v>87</v>
      </c>
      <c r="K779" t="s" s="2">
        <v>107</v>
      </c>
      <c r="L779" t="s" s="2">
        <v>258</v>
      </c>
      <c r="M779" t="s" s="2">
        <v>259</v>
      </c>
      <c r="N779" t="s" s="2">
        <v>110</v>
      </c>
      <c r="O779" t="s" s="2">
        <v>260</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261</v>
      </c>
      <c r="AG779" t="s" s="2">
        <v>77</v>
      </c>
      <c r="AH779" t="s" s="2">
        <v>78</v>
      </c>
      <c r="AI779" t="s" s="2">
        <v>20</v>
      </c>
      <c r="AJ779" t="s" s="2">
        <v>115</v>
      </c>
      <c r="AK779" t="s" s="2">
        <v>20</v>
      </c>
      <c r="AL779" t="s" s="2">
        <v>83</v>
      </c>
      <c r="AM779" t="s" s="2">
        <v>20</v>
      </c>
      <c r="AN779" t="s" s="2">
        <v>20</v>
      </c>
    </row>
    <row r="780" hidden="true">
      <c r="A780" t="s" s="2">
        <v>1197</v>
      </c>
      <c r="B780" t="s" s="2">
        <v>296</v>
      </c>
      <c r="C780" s="2"/>
      <c r="D780" t="s" s="2">
        <v>20</v>
      </c>
      <c r="E780" s="2"/>
      <c r="F780" t="s" s="2">
        <v>77</v>
      </c>
      <c r="G780" t="s" s="2">
        <v>86</v>
      </c>
      <c r="H780" t="s" s="2">
        <v>20</v>
      </c>
      <c r="I780" t="s" s="2">
        <v>20</v>
      </c>
      <c r="J780" t="s" s="2">
        <v>87</v>
      </c>
      <c r="K780" t="s" s="2">
        <v>176</v>
      </c>
      <c r="L780" t="s" s="2">
        <v>297</v>
      </c>
      <c r="M780" t="s" s="2">
        <v>298</v>
      </c>
      <c r="N780" t="s" s="2">
        <v>299</v>
      </c>
      <c r="O780" s="2"/>
      <c r="P780" t="s" s="2">
        <v>20</v>
      </c>
      <c r="Q780" s="2"/>
      <c r="R780" t="s" s="2">
        <v>20</v>
      </c>
      <c r="S780" t="s" s="2">
        <v>20</v>
      </c>
      <c r="T780" t="s" s="2">
        <v>20</v>
      </c>
      <c r="U780" t="s" s="2">
        <v>20</v>
      </c>
      <c r="V780" t="s" s="2">
        <v>20</v>
      </c>
      <c r="W780" t="s" s="2">
        <v>20</v>
      </c>
      <c r="X780" t="s" s="2">
        <v>233</v>
      </c>
      <c r="Y780" t="s" s="2">
        <v>300</v>
      </c>
      <c r="Z780" t="s" s="2">
        <v>301</v>
      </c>
      <c r="AA780" t="s" s="2">
        <v>20</v>
      </c>
      <c r="AB780" t="s" s="2">
        <v>20</v>
      </c>
      <c r="AC780" t="s" s="2">
        <v>20</v>
      </c>
      <c r="AD780" t="s" s="2">
        <v>20</v>
      </c>
      <c r="AE780" t="s" s="2">
        <v>20</v>
      </c>
      <c r="AF780" t="s" s="2">
        <v>296</v>
      </c>
      <c r="AG780" t="s" s="2">
        <v>77</v>
      </c>
      <c r="AH780" t="s" s="2">
        <v>86</v>
      </c>
      <c r="AI780" t="s" s="2">
        <v>20</v>
      </c>
      <c r="AJ780" t="s" s="2">
        <v>98</v>
      </c>
      <c r="AK780" t="s" s="2">
        <v>20</v>
      </c>
      <c r="AL780" t="s" s="2">
        <v>20</v>
      </c>
      <c r="AM780" t="s" s="2">
        <v>20</v>
      </c>
      <c r="AN780" t="s" s="2">
        <v>20</v>
      </c>
    </row>
    <row r="781" hidden="true">
      <c r="A781" t="s" s="2">
        <v>1198</v>
      </c>
      <c r="B781" t="s" s="2">
        <v>302</v>
      </c>
      <c r="C781" s="2"/>
      <c r="D781" t="s" s="2">
        <v>20</v>
      </c>
      <c r="E781" s="2"/>
      <c r="F781" t="s" s="2">
        <v>77</v>
      </c>
      <c r="G781" t="s" s="2">
        <v>86</v>
      </c>
      <c r="H781" t="s" s="2">
        <v>20</v>
      </c>
      <c r="I781" t="s" s="2">
        <v>20</v>
      </c>
      <c r="J781" t="s" s="2">
        <v>87</v>
      </c>
      <c r="K781" t="s" s="2">
        <v>303</v>
      </c>
      <c r="L781" t="s" s="2">
        <v>304</v>
      </c>
      <c r="M781" t="s" s="2">
        <v>305</v>
      </c>
      <c r="N781" t="s" s="2">
        <v>306</v>
      </c>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302</v>
      </c>
      <c r="AG781" t="s" s="2">
        <v>77</v>
      </c>
      <c r="AH781" t="s" s="2">
        <v>86</v>
      </c>
      <c r="AI781" t="s" s="2">
        <v>20</v>
      </c>
      <c r="AJ781" t="s" s="2">
        <v>98</v>
      </c>
      <c r="AK781" t="s" s="2">
        <v>20</v>
      </c>
      <c r="AL781" t="s" s="2">
        <v>20</v>
      </c>
      <c r="AM781" t="s" s="2">
        <v>20</v>
      </c>
      <c r="AN781" t="s" s="2">
        <v>20</v>
      </c>
    </row>
    <row r="782" hidden="true">
      <c r="A782" t="s" s="2">
        <v>1199</v>
      </c>
      <c r="B782" t="s" s="2">
        <v>307</v>
      </c>
      <c r="C782" s="2"/>
      <c r="D782" t="s" s="2">
        <v>20</v>
      </c>
      <c r="E782" s="2"/>
      <c r="F782" t="s" s="2">
        <v>77</v>
      </c>
      <c r="G782" t="s" s="2">
        <v>86</v>
      </c>
      <c r="H782" t="s" s="2">
        <v>20</v>
      </c>
      <c r="I782" t="s" s="2">
        <v>20</v>
      </c>
      <c r="J782" t="s" s="2">
        <v>87</v>
      </c>
      <c r="K782" t="s" s="2">
        <v>250</v>
      </c>
      <c r="L782" t="s" s="2">
        <v>308</v>
      </c>
      <c r="M782" t="s" s="2">
        <v>309</v>
      </c>
      <c r="N782" s="2"/>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307</v>
      </c>
      <c r="AG782" t="s" s="2">
        <v>77</v>
      </c>
      <c r="AH782" t="s" s="2">
        <v>86</v>
      </c>
      <c r="AI782" t="s" s="2">
        <v>310</v>
      </c>
      <c r="AJ782" t="s" s="2">
        <v>98</v>
      </c>
      <c r="AK782" t="s" s="2">
        <v>20</v>
      </c>
      <c r="AL782" t="s" s="2">
        <v>20</v>
      </c>
      <c r="AM782" t="s" s="2">
        <v>20</v>
      </c>
      <c r="AN782" t="s" s="2">
        <v>20</v>
      </c>
    </row>
    <row r="783" hidden="true">
      <c r="A783" t="s" s="2">
        <v>1200</v>
      </c>
      <c r="B783" t="s" s="2">
        <v>311</v>
      </c>
      <c r="C783" s="2"/>
      <c r="D783" t="s" s="2">
        <v>20</v>
      </c>
      <c r="E783" s="2"/>
      <c r="F783" t="s" s="2">
        <v>77</v>
      </c>
      <c r="G783" t="s" s="2">
        <v>86</v>
      </c>
      <c r="H783" t="s" s="2">
        <v>20</v>
      </c>
      <c r="I783" t="s" s="2">
        <v>20</v>
      </c>
      <c r="J783" t="s" s="2">
        <v>20</v>
      </c>
      <c r="K783" t="s" s="2">
        <v>100</v>
      </c>
      <c r="L783" t="s" s="2">
        <v>101</v>
      </c>
      <c r="M783" t="s" s="2">
        <v>102</v>
      </c>
      <c r="N783" s="2"/>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103</v>
      </c>
      <c r="AG783" t="s" s="2">
        <v>77</v>
      </c>
      <c r="AH783" t="s" s="2">
        <v>86</v>
      </c>
      <c r="AI783" t="s" s="2">
        <v>20</v>
      </c>
      <c r="AJ783" t="s" s="2">
        <v>20</v>
      </c>
      <c r="AK783" t="s" s="2">
        <v>20</v>
      </c>
      <c r="AL783" t="s" s="2">
        <v>104</v>
      </c>
      <c r="AM783" t="s" s="2">
        <v>20</v>
      </c>
      <c r="AN783" t="s" s="2">
        <v>20</v>
      </c>
    </row>
    <row r="784" hidden="true">
      <c r="A784" t="s" s="2">
        <v>1201</v>
      </c>
      <c r="B784" t="s" s="2">
        <v>312</v>
      </c>
      <c r="C784" s="2"/>
      <c r="D784" t="s" s="2">
        <v>106</v>
      </c>
      <c r="E784" s="2"/>
      <c r="F784" t="s" s="2">
        <v>77</v>
      </c>
      <c r="G784" t="s" s="2">
        <v>78</v>
      </c>
      <c r="H784" t="s" s="2">
        <v>20</v>
      </c>
      <c r="I784" t="s" s="2">
        <v>20</v>
      </c>
      <c r="J784" t="s" s="2">
        <v>20</v>
      </c>
      <c r="K784" t="s" s="2">
        <v>107</v>
      </c>
      <c r="L784" t="s" s="2">
        <v>108</v>
      </c>
      <c r="M784" t="s" s="2">
        <v>109</v>
      </c>
      <c r="N784" t="s" s="2">
        <v>110</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114</v>
      </c>
      <c r="AG784" t="s" s="2">
        <v>77</v>
      </c>
      <c r="AH784" t="s" s="2">
        <v>78</v>
      </c>
      <c r="AI784" t="s" s="2">
        <v>20</v>
      </c>
      <c r="AJ784" t="s" s="2">
        <v>115</v>
      </c>
      <c r="AK784" t="s" s="2">
        <v>20</v>
      </c>
      <c r="AL784" t="s" s="2">
        <v>104</v>
      </c>
      <c r="AM784" t="s" s="2">
        <v>20</v>
      </c>
      <c r="AN784" t="s" s="2">
        <v>20</v>
      </c>
    </row>
    <row r="785" hidden="true">
      <c r="A785" t="s" s="2">
        <v>1202</v>
      </c>
      <c r="B785" t="s" s="2">
        <v>313</v>
      </c>
      <c r="C785" s="2"/>
      <c r="D785" t="s" s="2">
        <v>257</v>
      </c>
      <c r="E785" s="2"/>
      <c r="F785" t="s" s="2">
        <v>77</v>
      </c>
      <c r="G785" t="s" s="2">
        <v>78</v>
      </c>
      <c r="H785" t="s" s="2">
        <v>20</v>
      </c>
      <c r="I785" t="s" s="2">
        <v>87</v>
      </c>
      <c r="J785" t="s" s="2">
        <v>87</v>
      </c>
      <c r="K785" t="s" s="2">
        <v>107</v>
      </c>
      <c r="L785" t="s" s="2">
        <v>258</v>
      </c>
      <c r="M785" t="s" s="2">
        <v>259</v>
      </c>
      <c r="N785" t="s" s="2">
        <v>110</v>
      </c>
      <c r="O785" t="s" s="2">
        <v>260</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261</v>
      </c>
      <c r="AG785" t="s" s="2">
        <v>77</v>
      </c>
      <c r="AH785" t="s" s="2">
        <v>78</v>
      </c>
      <c r="AI785" t="s" s="2">
        <v>20</v>
      </c>
      <c r="AJ785" t="s" s="2">
        <v>115</v>
      </c>
      <c r="AK785" t="s" s="2">
        <v>20</v>
      </c>
      <c r="AL785" t="s" s="2">
        <v>83</v>
      </c>
      <c r="AM785" t="s" s="2">
        <v>20</v>
      </c>
      <c r="AN785" t="s" s="2">
        <v>20</v>
      </c>
    </row>
    <row r="786" hidden="true">
      <c r="A786" t="s" s="2">
        <v>1203</v>
      </c>
      <c r="B786" t="s" s="2">
        <v>314</v>
      </c>
      <c r="C786" s="2"/>
      <c r="D786" t="s" s="2">
        <v>20</v>
      </c>
      <c r="E786" s="2"/>
      <c r="F786" t="s" s="2">
        <v>86</v>
      </c>
      <c r="G786" t="s" s="2">
        <v>86</v>
      </c>
      <c r="H786" t="s" s="2">
        <v>20</v>
      </c>
      <c r="I786" t="s" s="2">
        <v>20</v>
      </c>
      <c r="J786" t="s" s="2">
        <v>87</v>
      </c>
      <c r="K786" t="s" s="2">
        <v>176</v>
      </c>
      <c r="L786" t="s" s="2">
        <v>315</v>
      </c>
      <c r="M786" t="s" s="2">
        <v>316</v>
      </c>
      <c r="N786" s="2"/>
      <c r="O786" s="2"/>
      <c r="P786" t="s" s="2">
        <v>20</v>
      </c>
      <c r="Q786" s="2"/>
      <c r="R786" t="s" s="2">
        <v>20</v>
      </c>
      <c r="S786" t="s" s="2">
        <v>20</v>
      </c>
      <c r="T786" t="s" s="2">
        <v>20</v>
      </c>
      <c r="U786" t="s" s="2">
        <v>20</v>
      </c>
      <c r="V786" t="s" s="2">
        <v>20</v>
      </c>
      <c r="W786" t="s" s="2">
        <v>20</v>
      </c>
      <c r="X786" t="s" s="2">
        <v>233</v>
      </c>
      <c r="Y786" t="s" s="2">
        <v>317</v>
      </c>
      <c r="Z786" t="s" s="2">
        <v>318</v>
      </c>
      <c r="AA786" t="s" s="2">
        <v>20</v>
      </c>
      <c r="AB786" t="s" s="2">
        <v>20</v>
      </c>
      <c r="AC786" t="s" s="2">
        <v>20</v>
      </c>
      <c r="AD786" t="s" s="2">
        <v>20</v>
      </c>
      <c r="AE786" t="s" s="2">
        <v>20</v>
      </c>
      <c r="AF786" t="s" s="2">
        <v>314</v>
      </c>
      <c r="AG786" t="s" s="2">
        <v>86</v>
      </c>
      <c r="AH786" t="s" s="2">
        <v>86</v>
      </c>
      <c r="AI786" t="s" s="2">
        <v>20</v>
      </c>
      <c r="AJ786" t="s" s="2">
        <v>98</v>
      </c>
      <c r="AK786" t="s" s="2">
        <v>20</v>
      </c>
      <c r="AL786" t="s" s="2">
        <v>20</v>
      </c>
      <c r="AM786" t="s" s="2">
        <v>20</v>
      </c>
      <c r="AN786" t="s" s="2">
        <v>20</v>
      </c>
    </row>
    <row r="787" hidden="true">
      <c r="A787" t="s" s="2">
        <v>1204</v>
      </c>
      <c r="B787" t="s" s="2">
        <v>319</v>
      </c>
      <c r="C787" s="2"/>
      <c r="D787" t="s" s="2">
        <v>20</v>
      </c>
      <c r="E787" s="2"/>
      <c r="F787" t="s" s="2">
        <v>86</v>
      </c>
      <c r="G787" t="s" s="2">
        <v>86</v>
      </c>
      <c r="H787" t="s" s="2">
        <v>20</v>
      </c>
      <c r="I787" t="s" s="2">
        <v>20</v>
      </c>
      <c r="J787" t="s" s="2">
        <v>87</v>
      </c>
      <c r="K787" t="s" s="2">
        <v>128</v>
      </c>
      <c r="L787" t="s" s="2">
        <v>320</v>
      </c>
      <c r="M787" t="s" s="2">
        <v>321</v>
      </c>
      <c r="N787" t="s" s="2">
        <v>322</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319</v>
      </c>
      <c r="AG787" t="s" s="2">
        <v>86</v>
      </c>
      <c r="AH787" t="s" s="2">
        <v>86</v>
      </c>
      <c r="AI787" t="s" s="2">
        <v>20</v>
      </c>
      <c r="AJ787" t="s" s="2">
        <v>98</v>
      </c>
      <c r="AK787" t="s" s="2">
        <v>20</v>
      </c>
      <c r="AL787" t="s" s="2">
        <v>20</v>
      </c>
      <c r="AM787" t="s" s="2">
        <v>20</v>
      </c>
      <c r="AN787" t="s" s="2">
        <v>20</v>
      </c>
    </row>
    <row r="788" hidden="true">
      <c r="A788" t="s" s="2">
        <v>1205</v>
      </c>
      <c r="B788" t="s" s="2">
        <v>323</v>
      </c>
      <c r="C788" s="2"/>
      <c r="D788" t="s" s="2">
        <v>20</v>
      </c>
      <c r="E788" s="2"/>
      <c r="F788" t="s" s="2">
        <v>77</v>
      </c>
      <c r="G788" t="s" s="2">
        <v>86</v>
      </c>
      <c r="H788" t="s" s="2">
        <v>20</v>
      </c>
      <c r="I788" t="s" s="2">
        <v>20</v>
      </c>
      <c r="J788" t="s" s="2">
        <v>87</v>
      </c>
      <c r="K788" t="s" s="2">
        <v>100</v>
      </c>
      <c r="L788" t="s" s="2">
        <v>324</v>
      </c>
      <c r="M788" t="s" s="2">
        <v>325</v>
      </c>
      <c r="N788" s="2"/>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323</v>
      </c>
      <c r="AG788" t="s" s="2">
        <v>77</v>
      </c>
      <c r="AH788" t="s" s="2">
        <v>86</v>
      </c>
      <c r="AI788" t="s" s="2">
        <v>20</v>
      </c>
      <c r="AJ788" t="s" s="2">
        <v>98</v>
      </c>
      <c r="AK788" t="s" s="2">
        <v>20</v>
      </c>
      <c r="AL788" t="s" s="2">
        <v>20</v>
      </c>
      <c r="AM788" t="s" s="2">
        <v>20</v>
      </c>
      <c r="AN788" t="s" s="2">
        <v>20</v>
      </c>
    </row>
    <row r="789" hidden="true">
      <c r="A789" t="s" s="2">
        <v>1206</v>
      </c>
      <c r="B789" t="s" s="2">
        <v>326</v>
      </c>
      <c r="C789" s="2"/>
      <c r="D789" t="s" s="2">
        <v>20</v>
      </c>
      <c r="E789" s="2"/>
      <c r="F789" t="s" s="2">
        <v>77</v>
      </c>
      <c r="G789" t="s" s="2">
        <v>86</v>
      </c>
      <c r="H789" t="s" s="2">
        <v>20</v>
      </c>
      <c r="I789" t="s" s="2">
        <v>20</v>
      </c>
      <c r="J789" t="s" s="2">
        <v>87</v>
      </c>
      <c r="K789" t="s" s="2">
        <v>122</v>
      </c>
      <c r="L789" t="s" s="2">
        <v>324</v>
      </c>
      <c r="M789" t="s" s="2">
        <v>327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326</v>
      </c>
      <c r="AG789" t="s" s="2">
        <v>77</v>
      </c>
      <c r="AH789" t="s" s="2">
        <v>86</v>
      </c>
      <c r="AI789" t="s" s="2">
        <v>20</v>
      </c>
      <c r="AJ789" t="s" s="2">
        <v>98</v>
      </c>
      <c r="AK789" t="s" s="2">
        <v>20</v>
      </c>
      <c r="AL789" t="s" s="2">
        <v>20</v>
      </c>
      <c r="AM789" t="s" s="2">
        <v>20</v>
      </c>
      <c r="AN789" t="s" s="2">
        <v>20</v>
      </c>
    </row>
    <row r="790" hidden="true">
      <c r="A790" t="s" s="2">
        <v>1207</v>
      </c>
      <c r="B790" t="s" s="2">
        <v>328</v>
      </c>
      <c r="C790" s="2"/>
      <c r="D790" t="s" s="2">
        <v>20</v>
      </c>
      <c r="E790" s="2"/>
      <c r="F790" t="s" s="2">
        <v>77</v>
      </c>
      <c r="G790" t="s" s="2">
        <v>86</v>
      </c>
      <c r="H790" t="s" s="2">
        <v>20</v>
      </c>
      <c r="I790" t="s" s="2">
        <v>20</v>
      </c>
      <c r="J790" t="s" s="2">
        <v>87</v>
      </c>
      <c r="K790" t="s" s="2">
        <v>100</v>
      </c>
      <c r="L790" t="s" s="2">
        <v>329</v>
      </c>
      <c r="M790" t="s" s="2">
        <v>330</v>
      </c>
      <c r="N790" s="2"/>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328</v>
      </c>
      <c r="AG790" t="s" s="2">
        <v>77</v>
      </c>
      <c r="AH790" t="s" s="2">
        <v>86</v>
      </c>
      <c r="AI790" t="s" s="2">
        <v>20</v>
      </c>
      <c r="AJ790" t="s" s="2">
        <v>98</v>
      </c>
      <c r="AK790" t="s" s="2">
        <v>20</v>
      </c>
      <c r="AL790" t="s" s="2">
        <v>20</v>
      </c>
      <c r="AM790" t="s" s="2">
        <v>20</v>
      </c>
      <c r="AN790" t="s" s="2">
        <v>20</v>
      </c>
    </row>
    <row r="791" hidden="true">
      <c r="A791" t="s" s="2">
        <v>1208</v>
      </c>
      <c r="B791" t="s" s="2">
        <v>331</v>
      </c>
      <c r="C791" s="2"/>
      <c r="D791" t="s" s="2">
        <v>20</v>
      </c>
      <c r="E791" s="2"/>
      <c r="F791" t="s" s="2">
        <v>77</v>
      </c>
      <c r="G791" t="s" s="2">
        <v>86</v>
      </c>
      <c r="H791" t="s" s="2">
        <v>20</v>
      </c>
      <c r="I791" t="s" s="2">
        <v>20</v>
      </c>
      <c r="J791" t="s" s="2">
        <v>87</v>
      </c>
      <c r="K791" t="s" s="2">
        <v>100</v>
      </c>
      <c r="L791" t="s" s="2">
        <v>332</v>
      </c>
      <c r="M791" t="s" s="2">
        <v>333</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331</v>
      </c>
      <c r="AG791" t="s" s="2">
        <v>77</v>
      </c>
      <c r="AH791" t="s" s="2">
        <v>86</v>
      </c>
      <c r="AI791" t="s" s="2">
        <v>20</v>
      </c>
      <c r="AJ791" t="s" s="2">
        <v>98</v>
      </c>
      <c r="AK791" t="s" s="2">
        <v>20</v>
      </c>
      <c r="AL791" t="s" s="2">
        <v>20</v>
      </c>
      <c r="AM791" t="s" s="2">
        <v>20</v>
      </c>
      <c r="AN791" t="s" s="2">
        <v>20</v>
      </c>
    </row>
    <row r="792" hidden="true">
      <c r="A792" t="s" s="2">
        <v>1209</v>
      </c>
      <c r="B792" t="s" s="2">
        <v>334</v>
      </c>
      <c r="C792" s="2"/>
      <c r="D792" t="s" s="2">
        <v>20</v>
      </c>
      <c r="E792" s="2"/>
      <c r="F792" t="s" s="2">
        <v>77</v>
      </c>
      <c r="G792" t="s" s="2">
        <v>86</v>
      </c>
      <c r="H792" t="s" s="2">
        <v>20</v>
      </c>
      <c r="I792" t="s" s="2">
        <v>20</v>
      </c>
      <c r="J792" t="s" s="2">
        <v>87</v>
      </c>
      <c r="K792" t="s" s="2">
        <v>250</v>
      </c>
      <c r="L792" t="s" s="2">
        <v>335</v>
      </c>
      <c r="M792" t="s" s="2">
        <v>336</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334</v>
      </c>
      <c r="AG792" t="s" s="2">
        <v>77</v>
      </c>
      <c r="AH792" t="s" s="2">
        <v>86</v>
      </c>
      <c r="AI792" t="s" s="2">
        <v>337</v>
      </c>
      <c r="AJ792" t="s" s="2">
        <v>98</v>
      </c>
      <c r="AK792" t="s" s="2">
        <v>20</v>
      </c>
      <c r="AL792" t="s" s="2">
        <v>20</v>
      </c>
      <c r="AM792" t="s" s="2">
        <v>20</v>
      </c>
      <c r="AN792" t="s" s="2">
        <v>20</v>
      </c>
    </row>
    <row r="793" hidden="true">
      <c r="A793" t="s" s="2">
        <v>1210</v>
      </c>
      <c r="B793" t="s" s="2">
        <v>338</v>
      </c>
      <c r="C793" s="2"/>
      <c r="D793" t="s" s="2">
        <v>20</v>
      </c>
      <c r="E793" s="2"/>
      <c r="F793" t="s" s="2">
        <v>77</v>
      </c>
      <c r="G793" t="s" s="2">
        <v>86</v>
      </c>
      <c r="H793" t="s" s="2">
        <v>20</v>
      </c>
      <c r="I793" t="s" s="2">
        <v>20</v>
      </c>
      <c r="J793" t="s" s="2">
        <v>20</v>
      </c>
      <c r="K793" t="s" s="2">
        <v>100</v>
      </c>
      <c r="L793" t="s" s="2">
        <v>101</v>
      </c>
      <c r="M793" t="s" s="2">
        <v>102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103</v>
      </c>
      <c r="AG793" t="s" s="2">
        <v>77</v>
      </c>
      <c r="AH793" t="s" s="2">
        <v>86</v>
      </c>
      <c r="AI793" t="s" s="2">
        <v>20</v>
      </c>
      <c r="AJ793" t="s" s="2">
        <v>20</v>
      </c>
      <c r="AK793" t="s" s="2">
        <v>20</v>
      </c>
      <c r="AL793" t="s" s="2">
        <v>104</v>
      </c>
      <c r="AM793" t="s" s="2">
        <v>20</v>
      </c>
      <c r="AN793" t="s" s="2">
        <v>20</v>
      </c>
    </row>
    <row r="794" hidden="true">
      <c r="A794" t="s" s="2">
        <v>1211</v>
      </c>
      <c r="B794" t="s" s="2">
        <v>339</v>
      </c>
      <c r="C794" s="2"/>
      <c r="D794" t="s" s="2">
        <v>106</v>
      </c>
      <c r="E794" s="2"/>
      <c r="F794" t="s" s="2">
        <v>77</v>
      </c>
      <c r="G794" t="s" s="2">
        <v>78</v>
      </c>
      <c r="H794" t="s" s="2">
        <v>20</v>
      </c>
      <c r="I794" t="s" s="2">
        <v>20</v>
      </c>
      <c r="J794" t="s" s="2">
        <v>20</v>
      </c>
      <c r="K794" t="s" s="2">
        <v>107</v>
      </c>
      <c r="L794" t="s" s="2">
        <v>108</v>
      </c>
      <c r="M794" t="s" s="2">
        <v>109</v>
      </c>
      <c r="N794" t="s" s="2">
        <v>110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114</v>
      </c>
      <c r="AG794" t="s" s="2">
        <v>77</v>
      </c>
      <c r="AH794" t="s" s="2">
        <v>78</v>
      </c>
      <c r="AI794" t="s" s="2">
        <v>20</v>
      </c>
      <c r="AJ794" t="s" s="2">
        <v>115</v>
      </c>
      <c r="AK794" t="s" s="2">
        <v>20</v>
      </c>
      <c r="AL794" t="s" s="2">
        <v>104</v>
      </c>
      <c r="AM794" t="s" s="2">
        <v>20</v>
      </c>
      <c r="AN794" t="s" s="2">
        <v>20</v>
      </c>
    </row>
    <row r="795" hidden="true">
      <c r="A795" t="s" s="2">
        <v>1212</v>
      </c>
      <c r="B795" t="s" s="2">
        <v>340</v>
      </c>
      <c r="C795" s="2"/>
      <c r="D795" t="s" s="2">
        <v>257</v>
      </c>
      <c r="E795" s="2"/>
      <c r="F795" t="s" s="2">
        <v>77</v>
      </c>
      <c r="G795" t="s" s="2">
        <v>78</v>
      </c>
      <c r="H795" t="s" s="2">
        <v>20</v>
      </c>
      <c r="I795" t="s" s="2">
        <v>87</v>
      </c>
      <c r="J795" t="s" s="2">
        <v>87</v>
      </c>
      <c r="K795" t="s" s="2">
        <v>107</v>
      </c>
      <c r="L795" t="s" s="2">
        <v>258</v>
      </c>
      <c r="M795" t="s" s="2">
        <v>259</v>
      </c>
      <c r="N795" t="s" s="2">
        <v>110</v>
      </c>
      <c r="O795" t="s" s="2">
        <v>260</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261</v>
      </c>
      <c r="AG795" t="s" s="2">
        <v>77</v>
      </c>
      <c r="AH795" t="s" s="2">
        <v>78</v>
      </c>
      <c r="AI795" t="s" s="2">
        <v>20</v>
      </c>
      <c r="AJ795" t="s" s="2">
        <v>115</v>
      </c>
      <c r="AK795" t="s" s="2">
        <v>20</v>
      </c>
      <c r="AL795" t="s" s="2">
        <v>83</v>
      </c>
      <c r="AM795" t="s" s="2">
        <v>20</v>
      </c>
      <c r="AN795" t="s" s="2">
        <v>20</v>
      </c>
    </row>
    <row r="796" hidden="true">
      <c r="A796" t="s" s="2">
        <v>1213</v>
      </c>
      <c r="B796" t="s" s="2">
        <v>341</v>
      </c>
      <c r="C796" s="2"/>
      <c r="D796" t="s" s="2">
        <v>20</v>
      </c>
      <c r="E796" s="2"/>
      <c r="F796" t="s" s="2">
        <v>86</v>
      </c>
      <c r="G796" t="s" s="2">
        <v>86</v>
      </c>
      <c r="H796" t="s" s="2">
        <v>20</v>
      </c>
      <c r="I796" t="s" s="2">
        <v>20</v>
      </c>
      <c r="J796" t="s" s="2">
        <v>87</v>
      </c>
      <c r="K796" t="s" s="2">
        <v>100</v>
      </c>
      <c r="L796" t="s" s="2">
        <v>342</v>
      </c>
      <c r="M796" t="s" s="2">
        <v>343</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341</v>
      </c>
      <c r="AG796" t="s" s="2">
        <v>86</v>
      </c>
      <c r="AH796" t="s" s="2">
        <v>86</v>
      </c>
      <c r="AI796" t="s" s="2">
        <v>20</v>
      </c>
      <c r="AJ796" t="s" s="2">
        <v>98</v>
      </c>
      <c r="AK796" t="s" s="2">
        <v>20</v>
      </c>
      <c r="AL796" t="s" s="2">
        <v>20</v>
      </c>
      <c r="AM796" t="s" s="2">
        <v>20</v>
      </c>
      <c r="AN796" t="s" s="2">
        <v>20</v>
      </c>
    </row>
    <row r="797" hidden="true">
      <c r="A797" t="s" s="2">
        <v>1214</v>
      </c>
      <c r="B797" t="s" s="2">
        <v>344</v>
      </c>
      <c r="C797" s="2"/>
      <c r="D797" t="s" s="2">
        <v>20</v>
      </c>
      <c r="E797" s="2"/>
      <c r="F797" t="s" s="2">
        <v>77</v>
      </c>
      <c r="G797" t="s" s="2">
        <v>86</v>
      </c>
      <c r="H797" t="s" s="2">
        <v>20</v>
      </c>
      <c r="I797" t="s" s="2">
        <v>20</v>
      </c>
      <c r="J797" t="s" s="2">
        <v>87</v>
      </c>
      <c r="K797" t="s" s="2">
        <v>128</v>
      </c>
      <c r="L797" t="s" s="2">
        <v>345</v>
      </c>
      <c r="M797" t="s" s="2">
        <v>346</v>
      </c>
      <c r="N797" s="2"/>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344</v>
      </c>
      <c r="AG797" t="s" s="2">
        <v>77</v>
      </c>
      <c r="AH797" t="s" s="2">
        <v>86</v>
      </c>
      <c r="AI797" t="s" s="2">
        <v>20</v>
      </c>
      <c r="AJ797" t="s" s="2">
        <v>98</v>
      </c>
      <c r="AK797" t="s" s="2">
        <v>20</v>
      </c>
      <c r="AL797" t="s" s="2">
        <v>20</v>
      </c>
      <c r="AM797" t="s" s="2">
        <v>20</v>
      </c>
      <c r="AN797" t="s" s="2">
        <v>20</v>
      </c>
    </row>
    <row r="798" hidden="true">
      <c r="A798" t="s" s="2">
        <v>1215</v>
      </c>
      <c r="B798" t="s" s="2">
        <v>347</v>
      </c>
      <c r="C798" s="2"/>
      <c r="D798" t="s" s="2">
        <v>20</v>
      </c>
      <c r="E798" s="2"/>
      <c r="F798" t="s" s="2">
        <v>77</v>
      </c>
      <c r="G798" t="s" s="2">
        <v>86</v>
      </c>
      <c r="H798" t="s" s="2">
        <v>20</v>
      </c>
      <c r="I798" t="s" s="2">
        <v>20</v>
      </c>
      <c r="J798" t="s" s="2">
        <v>87</v>
      </c>
      <c r="K798" t="s" s="2">
        <v>100</v>
      </c>
      <c r="L798" t="s" s="2">
        <v>348</v>
      </c>
      <c r="M798" t="s" s="2">
        <v>349</v>
      </c>
      <c r="N798" t="s" s="2">
        <v>350</v>
      </c>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347</v>
      </c>
      <c r="AG798" t="s" s="2">
        <v>77</v>
      </c>
      <c r="AH798" t="s" s="2">
        <v>86</v>
      </c>
      <c r="AI798" t="s" s="2">
        <v>20</v>
      </c>
      <c r="AJ798" t="s" s="2">
        <v>98</v>
      </c>
      <c r="AK798" t="s" s="2">
        <v>20</v>
      </c>
      <c r="AL798" t="s" s="2">
        <v>20</v>
      </c>
      <c r="AM798" t="s" s="2">
        <v>20</v>
      </c>
      <c r="AN798" t="s" s="2">
        <v>20</v>
      </c>
    </row>
    <row r="799" hidden="true">
      <c r="A799" t="s" s="2">
        <v>1216</v>
      </c>
      <c r="B799" t="s" s="2">
        <v>351</v>
      </c>
      <c r="C799" s="2"/>
      <c r="D799" t="s" s="2">
        <v>20</v>
      </c>
      <c r="E799" s="2"/>
      <c r="F799" t="s" s="2">
        <v>77</v>
      </c>
      <c r="G799" t="s" s="2">
        <v>86</v>
      </c>
      <c r="H799" t="s" s="2">
        <v>20</v>
      </c>
      <c r="I799" t="s" s="2">
        <v>20</v>
      </c>
      <c r="J799" t="s" s="2">
        <v>87</v>
      </c>
      <c r="K799" t="s" s="2">
        <v>122</v>
      </c>
      <c r="L799" t="s" s="2">
        <v>352</v>
      </c>
      <c r="M799" t="s" s="2">
        <v>353</v>
      </c>
      <c r="N799" t="s" s="2">
        <v>354</v>
      </c>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351</v>
      </c>
      <c r="AG799" t="s" s="2">
        <v>77</v>
      </c>
      <c r="AH799" t="s" s="2">
        <v>86</v>
      </c>
      <c r="AI799" t="s" s="2">
        <v>20</v>
      </c>
      <c r="AJ799" t="s" s="2">
        <v>98</v>
      </c>
      <c r="AK799" t="s" s="2">
        <v>20</v>
      </c>
      <c r="AL799" t="s" s="2">
        <v>20</v>
      </c>
      <c r="AM799" t="s" s="2">
        <v>20</v>
      </c>
      <c r="AN799" t="s" s="2">
        <v>20</v>
      </c>
    </row>
    <row r="800" hidden="true">
      <c r="A800" t="s" s="2">
        <v>1217</v>
      </c>
      <c r="B800" t="s" s="2">
        <v>355</v>
      </c>
      <c r="C800" s="2"/>
      <c r="D800" t="s" s="2">
        <v>20</v>
      </c>
      <c r="E800" s="2"/>
      <c r="F800" t="s" s="2">
        <v>77</v>
      </c>
      <c r="G800" t="s" s="2">
        <v>86</v>
      </c>
      <c r="H800" t="s" s="2">
        <v>20</v>
      </c>
      <c r="I800" t="s" s="2">
        <v>20</v>
      </c>
      <c r="J800" t="s" s="2">
        <v>87</v>
      </c>
      <c r="K800" t="s" s="2">
        <v>286</v>
      </c>
      <c r="L800" t="s" s="2">
        <v>356</v>
      </c>
      <c r="M800" t="s" s="2">
        <v>357</v>
      </c>
      <c r="N800" t="s" s="2">
        <v>358</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355</v>
      </c>
      <c r="AG800" t="s" s="2">
        <v>77</v>
      </c>
      <c r="AH800" t="s" s="2">
        <v>86</v>
      </c>
      <c r="AI800" t="s" s="2">
        <v>20</v>
      </c>
      <c r="AJ800" t="s" s="2">
        <v>20</v>
      </c>
      <c r="AK800" t="s" s="2">
        <v>20</v>
      </c>
      <c r="AL800" t="s" s="2">
        <v>20</v>
      </c>
      <c r="AM800" t="s" s="2">
        <v>20</v>
      </c>
      <c r="AN800" t="s" s="2">
        <v>20</v>
      </c>
    </row>
    <row r="801" hidden="true">
      <c r="A801" t="s" s="2">
        <v>1218</v>
      </c>
      <c r="B801" t="s" s="2">
        <v>268</v>
      </c>
      <c r="C801" t="s" s="2">
        <v>1219</v>
      </c>
      <c r="D801" t="s" s="2">
        <v>20</v>
      </c>
      <c r="E801" s="2"/>
      <c r="F801" t="s" s="2">
        <v>77</v>
      </c>
      <c r="G801" t="s" s="2">
        <v>86</v>
      </c>
      <c r="H801" t="s" s="2">
        <v>87</v>
      </c>
      <c r="I801" t="s" s="2">
        <v>20</v>
      </c>
      <c r="J801" t="s" s="2">
        <v>87</v>
      </c>
      <c r="K801" t="s" s="2">
        <v>250</v>
      </c>
      <c r="L801" t="s" s="2">
        <v>1220</v>
      </c>
      <c r="M801" t="s" s="2">
        <v>1221</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268</v>
      </c>
      <c r="AG801" t="s" s="2">
        <v>77</v>
      </c>
      <c r="AH801" t="s" s="2">
        <v>78</v>
      </c>
      <c r="AI801" t="s" s="2">
        <v>20</v>
      </c>
      <c r="AJ801" t="s" s="2">
        <v>274</v>
      </c>
      <c r="AK801" t="s" s="2">
        <v>20</v>
      </c>
      <c r="AL801" t="s" s="2">
        <v>20</v>
      </c>
      <c r="AM801" t="s" s="2">
        <v>20</v>
      </c>
      <c r="AN801" t="s" s="2">
        <v>20</v>
      </c>
    </row>
    <row r="802" hidden="true">
      <c r="A802" t="s" s="2">
        <v>1222</v>
      </c>
      <c r="B802" t="s" s="2">
        <v>275</v>
      </c>
      <c r="C802" s="2"/>
      <c r="D802" t="s" s="2">
        <v>20</v>
      </c>
      <c r="E802" s="2"/>
      <c r="F802" t="s" s="2">
        <v>77</v>
      </c>
      <c r="G802" t="s" s="2">
        <v>86</v>
      </c>
      <c r="H802" t="s" s="2">
        <v>20</v>
      </c>
      <c r="I802" t="s" s="2">
        <v>20</v>
      </c>
      <c r="J802" t="s" s="2">
        <v>20</v>
      </c>
      <c r="K802" t="s" s="2">
        <v>100</v>
      </c>
      <c r="L802" t="s" s="2">
        <v>101</v>
      </c>
      <c r="M802" t="s" s="2">
        <v>102</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v>
      </c>
      <c r="AC802" t="s" s="2">
        <v>20</v>
      </c>
      <c r="AD802" t="s" s="2">
        <v>20</v>
      </c>
      <c r="AE802" t="s" s="2">
        <v>20</v>
      </c>
      <c r="AF802" t="s" s="2">
        <v>103</v>
      </c>
      <c r="AG802" t="s" s="2">
        <v>77</v>
      </c>
      <c r="AH802" t="s" s="2">
        <v>86</v>
      </c>
      <c r="AI802" t="s" s="2">
        <v>20</v>
      </c>
      <c r="AJ802" t="s" s="2">
        <v>20</v>
      </c>
      <c r="AK802" t="s" s="2">
        <v>20</v>
      </c>
      <c r="AL802" t="s" s="2">
        <v>104</v>
      </c>
      <c r="AM802" t="s" s="2">
        <v>20</v>
      </c>
      <c r="AN802" t="s" s="2">
        <v>20</v>
      </c>
    </row>
    <row r="803" hidden="true">
      <c r="A803" t="s" s="2">
        <v>1223</v>
      </c>
      <c r="B803" t="s" s="2">
        <v>276</v>
      </c>
      <c r="C803" s="2"/>
      <c r="D803" t="s" s="2">
        <v>106</v>
      </c>
      <c r="E803" s="2"/>
      <c r="F803" t="s" s="2">
        <v>77</v>
      </c>
      <c r="G803" t="s" s="2">
        <v>78</v>
      </c>
      <c r="H803" t="s" s="2">
        <v>20</v>
      </c>
      <c r="I803" t="s" s="2">
        <v>20</v>
      </c>
      <c r="J803" t="s" s="2">
        <v>20</v>
      </c>
      <c r="K803" t="s" s="2">
        <v>107</v>
      </c>
      <c r="L803" t="s" s="2">
        <v>108</v>
      </c>
      <c r="M803" t="s" s="2">
        <v>109</v>
      </c>
      <c r="N803" t="s" s="2">
        <v>110</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114</v>
      </c>
      <c r="AG803" t="s" s="2">
        <v>77</v>
      </c>
      <c r="AH803" t="s" s="2">
        <v>78</v>
      </c>
      <c r="AI803" t="s" s="2">
        <v>20</v>
      </c>
      <c r="AJ803" t="s" s="2">
        <v>115</v>
      </c>
      <c r="AK803" t="s" s="2">
        <v>20</v>
      </c>
      <c r="AL803" t="s" s="2">
        <v>104</v>
      </c>
      <c r="AM803" t="s" s="2">
        <v>20</v>
      </c>
      <c r="AN803" t="s" s="2">
        <v>20</v>
      </c>
    </row>
    <row r="804" hidden="true">
      <c r="A804" t="s" s="2">
        <v>1224</v>
      </c>
      <c r="B804" t="s" s="2">
        <v>277</v>
      </c>
      <c r="C804" s="2"/>
      <c r="D804" t="s" s="2">
        <v>257</v>
      </c>
      <c r="E804" s="2"/>
      <c r="F804" t="s" s="2">
        <v>77</v>
      </c>
      <c r="G804" t="s" s="2">
        <v>78</v>
      </c>
      <c r="H804" t="s" s="2">
        <v>20</v>
      </c>
      <c r="I804" t="s" s="2">
        <v>87</v>
      </c>
      <c r="J804" t="s" s="2">
        <v>87</v>
      </c>
      <c r="K804" t="s" s="2">
        <v>107</v>
      </c>
      <c r="L804" t="s" s="2">
        <v>258</v>
      </c>
      <c r="M804" t="s" s="2">
        <v>259</v>
      </c>
      <c r="N804" t="s" s="2">
        <v>110</v>
      </c>
      <c r="O804" t="s" s="2">
        <v>260</v>
      </c>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261</v>
      </c>
      <c r="AG804" t="s" s="2">
        <v>77</v>
      </c>
      <c r="AH804" t="s" s="2">
        <v>78</v>
      </c>
      <c r="AI804" t="s" s="2">
        <v>20</v>
      </c>
      <c r="AJ804" t="s" s="2">
        <v>115</v>
      </c>
      <c r="AK804" t="s" s="2">
        <v>20</v>
      </c>
      <c r="AL804" t="s" s="2">
        <v>83</v>
      </c>
      <c r="AM804" t="s" s="2">
        <v>20</v>
      </c>
      <c r="AN804" t="s" s="2">
        <v>20</v>
      </c>
    </row>
    <row r="805" hidden="true">
      <c r="A805" t="s" s="2">
        <v>1225</v>
      </c>
      <c r="B805" t="s" s="2">
        <v>278</v>
      </c>
      <c r="C805" s="2"/>
      <c r="D805" t="s" s="2">
        <v>20</v>
      </c>
      <c r="E805" s="2"/>
      <c r="F805" t="s" s="2">
        <v>77</v>
      </c>
      <c r="G805" t="s" s="2">
        <v>78</v>
      </c>
      <c r="H805" t="s" s="2">
        <v>20</v>
      </c>
      <c r="I805" t="s" s="2">
        <v>20</v>
      </c>
      <c r="J805" t="s" s="2">
        <v>87</v>
      </c>
      <c r="K805" t="s" s="2">
        <v>20</v>
      </c>
      <c r="L805" t="s" s="2">
        <v>279</v>
      </c>
      <c r="M805" t="s" s="2">
        <v>280</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278</v>
      </c>
      <c r="AG805" t="s" s="2">
        <v>77</v>
      </c>
      <c r="AH805" t="s" s="2">
        <v>78</v>
      </c>
      <c r="AI805" t="s" s="2">
        <v>20</v>
      </c>
      <c r="AJ805" t="s" s="2">
        <v>98</v>
      </c>
      <c r="AK805" t="s" s="2">
        <v>20</v>
      </c>
      <c r="AL805" t="s" s="2">
        <v>20</v>
      </c>
      <c r="AM805" t="s" s="2">
        <v>20</v>
      </c>
      <c r="AN805" t="s" s="2">
        <v>20</v>
      </c>
    </row>
    <row r="806" hidden="true">
      <c r="A806" t="s" s="2">
        <v>1226</v>
      </c>
      <c r="B806" t="s" s="2">
        <v>281</v>
      </c>
      <c r="C806" s="2"/>
      <c r="D806" t="s" s="2">
        <v>20</v>
      </c>
      <c r="E806" s="2"/>
      <c r="F806" t="s" s="2">
        <v>77</v>
      </c>
      <c r="G806" t="s" s="2">
        <v>86</v>
      </c>
      <c r="H806" t="s" s="2">
        <v>20</v>
      </c>
      <c r="I806" t="s" s="2">
        <v>20</v>
      </c>
      <c r="J806" t="s" s="2">
        <v>87</v>
      </c>
      <c r="K806" t="s" s="2">
        <v>128</v>
      </c>
      <c r="L806" t="s" s="2">
        <v>282</v>
      </c>
      <c r="M806" t="s" s="2">
        <v>283</v>
      </c>
      <c r="N806" t="s" s="2">
        <v>284</v>
      </c>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281</v>
      </c>
      <c r="AG806" t="s" s="2">
        <v>77</v>
      </c>
      <c r="AH806" t="s" s="2">
        <v>86</v>
      </c>
      <c r="AI806" t="s" s="2">
        <v>20</v>
      </c>
      <c r="AJ806" t="s" s="2">
        <v>98</v>
      </c>
      <c r="AK806" t="s" s="2">
        <v>20</v>
      </c>
      <c r="AL806" t="s" s="2">
        <v>20</v>
      </c>
      <c r="AM806" t="s" s="2">
        <v>20</v>
      </c>
      <c r="AN806" t="s" s="2">
        <v>20</v>
      </c>
    </row>
    <row r="807" hidden="true">
      <c r="A807" t="s" s="2">
        <v>1227</v>
      </c>
      <c r="B807" t="s" s="2">
        <v>285</v>
      </c>
      <c r="C807" s="2"/>
      <c r="D807" t="s" s="2">
        <v>567</v>
      </c>
      <c r="E807" s="2"/>
      <c r="F807" t="s" s="2">
        <v>77</v>
      </c>
      <c r="G807" t="s" s="2">
        <v>86</v>
      </c>
      <c r="H807" t="s" s="2">
        <v>87</v>
      </c>
      <c r="I807" t="s" s="2">
        <v>20</v>
      </c>
      <c r="J807" t="s" s="2">
        <v>20</v>
      </c>
      <c r="K807" t="s" s="2">
        <v>1228</v>
      </c>
      <c r="L807" t="s" s="2">
        <v>868</v>
      </c>
      <c r="M807" t="s" s="2">
        <v>570</v>
      </c>
      <c r="N807" t="s" s="2">
        <v>571</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285</v>
      </c>
      <c r="AG807" t="s" s="2">
        <v>77</v>
      </c>
      <c r="AH807" t="s" s="2">
        <v>86</v>
      </c>
      <c r="AI807" t="s" s="2">
        <v>20</v>
      </c>
      <c r="AJ807" t="s" s="2">
        <v>20</v>
      </c>
      <c r="AK807" t="s" s="2">
        <v>572</v>
      </c>
      <c r="AL807" t="s" s="2">
        <v>573</v>
      </c>
      <c r="AM807" t="s" s="2">
        <v>20</v>
      </c>
      <c r="AN807" t="s" s="2">
        <v>20</v>
      </c>
    </row>
    <row r="808" hidden="true">
      <c r="A808" t="s" s="2">
        <v>1229</v>
      </c>
      <c r="B808" t="s" s="2">
        <v>289</v>
      </c>
      <c r="C808" s="2"/>
      <c r="D808" t="s" s="2">
        <v>20</v>
      </c>
      <c r="E808" s="2"/>
      <c r="F808" t="s" s="2">
        <v>77</v>
      </c>
      <c r="G808" t="s" s="2">
        <v>86</v>
      </c>
      <c r="H808" t="s" s="2">
        <v>20</v>
      </c>
      <c r="I808" t="s" s="2">
        <v>20</v>
      </c>
      <c r="J808" t="s" s="2">
        <v>87</v>
      </c>
      <c r="K808" t="s" s="2">
        <v>250</v>
      </c>
      <c r="L808" t="s" s="2">
        <v>290</v>
      </c>
      <c r="M808" t="s" s="2">
        <v>291</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289</v>
      </c>
      <c r="AG808" t="s" s="2">
        <v>77</v>
      </c>
      <c r="AH808" t="s" s="2">
        <v>86</v>
      </c>
      <c r="AI808" t="s" s="2">
        <v>292</v>
      </c>
      <c r="AJ808" t="s" s="2">
        <v>98</v>
      </c>
      <c r="AK808" t="s" s="2">
        <v>20</v>
      </c>
      <c r="AL808" t="s" s="2">
        <v>20</v>
      </c>
      <c r="AM808" t="s" s="2">
        <v>20</v>
      </c>
      <c r="AN808" t="s" s="2">
        <v>20</v>
      </c>
    </row>
    <row r="809" hidden="true">
      <c r="A809" t="s" s="2">
        <v>1230</v>
      </c>
      <c r="B809" t="s" s="2">
        <v>293</v>
      </c>
      <c r="C809" s="2"/>
      <c r="D809" t="s" s="2">
        <v>20</v>
      </c>
      <c r="E809" s="2"/>
      <c r="F809" t="s" s="2">
        <v>77</v>
      </c>
      <c r="G809" t="s" s="2">
        <v>86</v>
      </c>
      <c r="H809" t="s" s="2">
        <v>20</v>
      </c>
      <c r="I809" t="s" s="2">
        <v>20</v>
      </c>
      <c r="J809" t="s" s="2">
        <v>20</v>
      </c>
      <c r="K809" t="s" s="2">
        <v>100</v>
      </c>
      <c r="L809" t="s" s="2">
        <v>101</v>
      </c>
      <c r="M809" t="s" s="2">
        <v>102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103</v>
      </c>
      <c r="AG809" t="s" s="2">
        <v>77</v>
      </c>
      <c r="AH809" t="s" s="2">
        <v>86</v>
      </c>
      <c r="AI809" t="s" s="2">
        <v>20</v>
      </c>
      <c r="AJ809" t="s" s="2">
        <v>20</v>
      </c>
      <c r="AK809" t="s" s="2">
        <v>20</v>
      </c>
      <c r="AL809" t="s" s="2">
        <v>104</v>
      </c>
      <c r="AM809" t="s" s="2">
        <v>20</v>
      </c>
      <c r="AN809" t="s" s="2">
        <v>20</v>
      </c>
    </row>
    <row r="810" hidden="true">
      <c r="A810" t="s" s="2">
        <v>1231</v>
      </c>
      <c r="B810" t="s" s="2">
        <v>294</v>
      </c>
      <c r="C810" s="2"/>
      <c r="D810" t="s" s="2">
        <v>106</v>
      </c>
      <c r="E810" s="2"/>
      <c r="F810" t="s" s="2">
        <v>77</v>
      </c>
      <c r="G810" t="s" s="2">
        <v>78</v>
      </c>
      <c r="H810" t="s" s="2">
        <v>20</v>
      </c>
      <c r="I810" t="s" s="2">
        <v>20</v>
      </c>
      <c r="J810" t="s" s="2">
        <v>20</v>
      </c>
      <c r="K810" t="s" s="2">
        <v>107</v>
      </c>
      <c r="L810" t="s" s="2">
        <v>108</v>
      </c>
      <c r="M810" t="s" s="2">
        <v>109</v>
      </c>
      <c r="N810" t="s" s="2">
        <v>110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114</v>
      </c>
      <c r="AG810" t="s" s="2">
        <v>77</v>
      </c>
      <c r="AH810" t="s" s="2">
        <v>78</v>
      </c>
      <c r="AI810" t="s" s="2">
        <v>20</v>
      </c>
      <c r="AJ810" t="s" s="2">
        <v>115</v>
      </c>
      <c r="AK810" t="s" s="2">
        <v>20</v>
      </c>
      <c r="AL810" t="s" s="2">
        <v>104</v>
      </c>
      <c r="AM810" t="s" s="2">
        <v>20</v>
      </c>
      <c r="AN810" t="s" s="2">
        <v>20</v>
      </c>
    </row>
    <row r="811" hidden="true">
      <c r="A811" t="s" s="2">
        <v>1232</v>
      </c>
      <c r="B811" t="s" s="2">
        <v>295</v>
      </c>
      <c r="C811" s="2"/>
      <c r="D811" t="s" s="2">
        <v>257</v>
      </c>
      <c r="E811" s="2"/>
      <c r="F811" t="s" s="2">
        <v>77</v>
      </c>
      <c r="G811" t="s" s="2">
        <v>78</v>
      </c>
      <c r="H811" t="s" s="2">
        <v>20</v>
      </c>
      <c r="I811" t="s" s="2">
        <v>87</v>
      </c>
      <c r="J811" t="s" s="2">
        <v>87</v>
      </c>
      <c r="K811" t="s" s="2">
        <v>107</v>
      </c>
      <c r="L811" t="s" s="2">
        <v>258</v>
      </c>
      <c r="M811" t="s" s="2">
        <v>259</v>
      </c>
      <c r="N811" t="s" s="2">
        <v>110</v>
      </c>
      <c r="O811" t="s" s="2">
        <v>260</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261</v>
      </c>
      <c r="AG811" t="s" s="2">
        <v>77</v>
      </c>
      <c r="AH811" t="s" s="2">
        <v>78</v>
      </c>
      <c r="AI811" t="s" s="2">
        <v>20</v>
      </c>
      <c r="AJ811" t="s" s="2">
        <v>115</v>
      </c>
      <c r="AK811" t="s" s="2">
        <v>20</v>
      </c>
      <c r="AL811" t="s" s="2">
        <v>83</v>
      </c>
      <c r="AM811" t="s" s="2">
        <v>20</v>
      </c>
      <c r="AN811" t="s" s="2">
        <v>20</v>
      </c>
    </row>
    <row r="812" hidden="true">
      <c r="A812" t="s" s="2">
        <v>1233</v>
      </c>
      <c r="B812" t="s" s="2">
        <v>296</v>
      </c>
      <c r="C812" s="2"/>
      <c r="D812" t="s" s="2">
        <v>20</v>
      </c>
      <c r="E812" s="2"/>
      <c r="F812" t="s" s="2">
        <v>77</v>
      </c>
      <c r="G812" t="s" s="2">
        <v>86</v>
      </c>
      <c r="H812" t="s" s="2">
        <v>20</v>
      </c>
      <c r="I812" t="s" s="2">
        <v>20</v>
      </c>
      <c r="J812" t="s" s="2">
        <v>87</v>
      </c>
      <c r="K812" t="s" s="2">
        <v>176</v>
      </c>
      <c r="L812" t="s" s="2">
        <v>297</v>
      </c>
      <c r="M812" t="s" s="2">
        <v>298</v>
      </c>
      <c r="N812" t="s" s="2">
        <v>299</v>
      </c>
      <c r="O812" s="2"/>
      <c r="P812" t="s" s="2">
        <v>20</v>
      </c>
      <c r="Q812" s="2"/>
      <c r="R812" t="s" s="2">
        <v>20</v>
      </c>
      <c r="S812" t="s" s="2">
        <v>20</v>
      </c>
      <c r="T812" t="s" s="2">
        <v>20</v>
      </c>
      <c r="U812" t="s" s="2">
        <v>20</v>
      </c>
      <c r="V812" t="s" s="2">
        <v>20</v>
      </c>
      <c r="W812" t="s" s="2">
        <v>20</v>
      </c>
      <c r="X812" t="s" s="2">
        <v>233</v>
      </c>
      <c r="Y812" t="s" s="2">
        <v>300</v>
      </c>
      <c r="Z812" t="s" s="2">
        <v>301</v>
      </c>
      <c r="AA812" t="s" s="2">
        <v>20</v>
      </c>
      <c r="AB812" t="s" s="2">
        <v>20</v>
      </c>
      <c r="AC812" t="s" s="2">
        <v>20</v>
      </c>
      <c r="AD812" t="s" s="2">
        <v>20</v>
      </c>
      <c r="AE812" t="s" s="2">
        <v>20</v>
      </c>
      <c r="AF812" t="s" s="2">
        <v>296</v>
      </c>
      <c r="AG812" t="s" s="2">
        <v>77</v>
      </c>
      <c r="AH812" t="s" s="2">
        <v>86</v>
      </c>
      <c r="AI812" t="s" s="2">
        <v>20</v>
      </c>
      <c r="AJ812" t="s" s="2">
        <v>98</v>
      </c>
      <c r="AK812" t="s" s="2">
        <v>20</v>
      </c>
      <c r="AL812" t="s" s="2">
        <v>20</v>
      </c>
      <c r="AM812" t="s" s="2">
        <v>20</v>
      </c>
      <c r="AN812" t="s" s="2">
        <v>20</v>
      </c>
    </row>
    <row r="813" hidden="true">
      <c r="A813" t="s" s="2">
        <v>1234</v>
      </c>
      <c r="B813" t="s" s="2">
        <v>302</v>
      </c>
      <c r="C813" s="2"/>
      <c r="D813" t="s" s="2">
        <v>20</v>
      </c>
      <c r="E813" s="2"/>
      <c r="F813" t="s" s="2">
        <v>77</v>
      </c>
      <c r="G813" t="s" s="2">
        <v>86</v>
      </c>
      <c r="H813" t="s" s="2">
        <v>20</v>
      </c>
      <c r="I813" t="s" s="2">
        <v>20</v>
      </c>
      <c r="J813" t="s" s="2">
        <v>87</v>
      </c>
      <c r="K813" t="s" s="2">
        <v>303</v>
      </c>
      <c r="L813" t="s" s="2">
        <v>304</v>
      </c>
      <c r="M813" t="s" s="2">
        <v>305</v>
      </c>
      <c r="N813" t="s" s="2">
        <v>306</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302</v>
      </c>
      <c r="AG813" t="s" s="2">
        <v>77</v>
      </c>
      <c r="AH813" t="s" s="2">
        <v>86</v>
      </c>
      <c r="AI813" t="s" s="2">
        <v>20</v>
      </c>
      <c r="AJ813" t="s" s="2">
        <v>98</v>
      </c>
      <c r="AK813" t="s" s="2">
        <v>20</v>
      </c>
      <c r="AL813" t="s" s="2">
        <v>20</v>
      </c>
      <c r="AM813" t="s" s="2">
        <v>20</v>
      </c>
      <c r="AN813" t="s" s="2">
        <v>20</v>
      </c>
    </row>
    <row r="814" hidden="true">
      <c r="A814" t="s" s="2">
        <v>1235</v>
      </c>
      <c r="B814" t="s" s="2">
        <v>307</v>
      </c>
      <c r="C814" s="2"/>
      <c r="D814" t="s" s="2">
        <v>20</v>
      </c>
      <c r="E814" s="2"/>
      <c r="F814" t="s" s="2">
        <v>77</v>
      </c>
      <c r="G814" t="s" s="2">
        <v>86</v>
      </c>
      <c r="H814" t="s" s="2">
        <v>20</v>
      </c>
      <c r="I814" t="s" s="2">
        <v>20</v>
      </c>
      <c r="J814" t="s" s="2">
        <v>87</v>
      </c>
      <c r="K814" t="s" s="2">
        <v>250</v>
      </c>
      <c r="L814" t="s" s="2">
        <v>308</v>
      </c>
      <c r="M814" t="s" s="2">
        <v>309</v>
      </c>
      <c r="N814" s="2"/>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307</v>
      </c>
      <c r="AG814" t="s" s="2">
        <v>77</v>
      </c>
      <c r="AH814" t="s" s="2">
        <v>86</v>
      </c>
      <c r="AI814" t="s" s="2">
        <v>310</v>
      </c>
      <c r="AJ814" t="s" s="2">
        <v>98</v>
      </c>
      <c r="AK814" t="s" s="2">
        <v>20</v>
      </c>
      <c r="AL814" t="s" s="2">
        <v>20</v>
      </c>
      <c r="AM814" t="s" s="2">
        <v>20</v>
      </c>
      <c r="AN814" t="s" s="2">
        <v>20</v>
      </c>
    </row>
    <row r="815" hidden="true">
      <c r="A815" t="s" s="2">
        <v>1236</v>
      </c>
      <c r="B815" t="s" s="2">
        <v>311</v>
      </c>
      <c r="C815" s="2"/>
      <c r="D815" t="s" s="2">
        <v>20</v>
      </c>
      <c r="E815" s="2"/>
      <c r="F815" t="s" s="2">
        <v>77</v>
      </c>
      <c r="G815" t="s" s="2">
        <v>86</v>
      </c>
      <c r="H815" t="s" s="2">
        <v>20</v>
      </c>
      <c r="I815" t="s" s="2">
        <v>20</v>
      </c>
      <c r="J815" t="s" s="2">
        <v>20</v>
      </c>
      <c r="K815" t="s" s="2">
        <v>100</v>
      </c>
      <c r="L815" t="s" s="2">
        <v>101</v>
      </c>
      <c r="M815" t="s" s="2">
        <v>102</v>
      </c>
      <c r="N815" s="2"/>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103</v>
      </c>
      <c r="AG815" t="s" s="2">
        <v>77</v>
      </c>
      <c r="AH815" t="s" s="2">
        <v>86</v>
      </c>
      <c r="AI815" t="s" s="2">
        <v>20</v>
      </c>
      <c r="AJ815" t="s" s="2">
        <v>20</v>
      </c>
      <c r="AK815" t="s" s="2">
        <v>20</v>
      </c>
      <c r="AL815" t="s" s="2">
        <v>104</v>
      </c>
      <c r="AM815" t="s" s="2">
        <v>20</v>
      </c>
      <c r="AN815" t="s" s="2">
        <v>20</v>
      </c>
    </row>
    <row r="816" hidden="true">
      <c r="A816" t="s" s="2">
        <v>1237</v>
      </c>
      <c r="B816" t="s" s="2">
        <v>312</v>
      </c>
      <c r="C816" s="2"/>
      <c r="D816" t="s" s="2">
        <v>106</v>
      </c>
      <c r="E816" s="2"/>
      <c r="F816" t="s" s="2">
        <v>77</v>
      </c>
      <c r="G816" t="s" s="2">
        <v>78</v>
      </c>
      <c r="H816" t="s" s="2">
        <v>20</v>
      </c>
      <c r="I816" t="s" s="2">
        <v>20</v>
      </c>
      <c r="J816" t="s" s="2">
        <v>20</v>
      </c>
      <c r="K816" t="s" s="2">
        <v>107</v>
      </c>
      <c r="L816" t="s" s="2">
        <v>108</v>
      </c>
      <c r="M816" t="s" s="2">
        <v>109</v>
      </c>
      <c r="N816" t="s" s="2">
        <v>110</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114</v>
      </c>
      <c r="AG816" t="s" s="2">
        <v>77</v>
      </c>
      <c r="AH816" t="s" s="2">
        <v>78</v>
      </c>
      <c r="AI816" t="s" s="2">
        <v>20</v>
      </c>
      <c r="AJ816" t="s" s="2">
        <v>115</v>
      </c>
      <c r="AK816" t="s" s="2">
        <v>20</v>
      </c>
      <c r="AL816" t="s" s="2">
        <v>104</v>
      </c>
      <c r="AM816" t="s" s="2">
        <v>20</v>
      </c>
      <c r="AN816" t="s" s="2">
        <v>20</v>
      </c>
    </row>
    <row r="817" hidden="true">
      <c r="A817" t="s" s="2">
        <v>1238</v>
      </c>
      <c r="B817" t="s" s="2">
        <v>313</v>
      </c>
      <c r="C817" s="2"/>
      <c r="D817" t="s" s="2">
        <v>257</v>
      </c>
      <c r="E817" s="2"/>
      <c r="F817" t="s" s="2">
        <v>77</v>
      </c>
      <c r="G817" t="s" s="2">
        <v>78</v>
      </c>
      <c r="H817" t="s" s="2">
        <v>20</v>
      </c>
      <c r="I817" t="s" s="2">
        <v>87</v>
      </c>
      <c r="J817" t="s" s="2">
        <v>87</v>
      </c>
      <c r="K817" t="s" s="2">
        <v>107</v>
      </c>
      <c r="L817" t="s" s="2">
        <v>258</v>
      </c>
      <c r="M817" t="s" s="2">
        <v>259</v>
      </c>
      <c r="N817" t="s" s="2">
        <v>110</v>
      </c>
      <c r="O817" t="s" s="2">
        <v>260</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261</v>
      </c>
      <c r="AG817" t="s" s="2">
        <v>77</v>
      </c>
      <c r="AH817" t="s" s="2">
        <v>78</v>
      </c>
      <c r="AI817" t="s" s="2">
        <v>20</v>
      </c>
      <c r="AJ817" t="s" s="2">
        <v>115</v>
      </c>
      <c r="AK817" t="s" s="2">
        <v>20</v>
      </c>
      <c r="AL817" t="s" s="2">
        <v>83</v>
      </c>
      <c r="AM817" t="s" s="2">
        <v>20</v>
      </c>
      <c r="AN817" t="s" s="2">
        <v>20</v>
      </c>
    </row>
    <row r="818" hidden="true">
      <c r="A818" t="s" s="2">
        <v>1239</v>
      </c>
      <c r="B818" t="s" s="2">
        <v>314</v>
      </c>
      <c r="C818" s="2"/>
      <c r="D818" t="s" s="2">
        <v>20</v>
      </c>
      <c r="E818" s="2"/>
      <c r="F818" t="s" s="2">
        <v>86</v>
      </c>
      <c r="G818" t="s" s="2">
        <v>86</v>
      </c>
      <c r="H818" t="s" s="2">
        <v>20</v>
      </c>
      <c r="I818" t="s" s="2">
        <v>20</v>
      </c>
      <c r="J818" t="s" s="2">
        <v>87</v>
      </c>
      <c r="K818" t="s" s="2">
        <v>176</v>
      </c>
      <c r="L818" t="s" s="2">
        <v>315</v>
      </c>
      <c r="M818" t="s" s="2">
        <v>316</v>
      </c>
      <c r="N818" s="2"/>
      <c r="O818" s="2"/>
      <c r="P818" t="s" s="2">
        <v>20</v>
      </c>
      <c r="Q818" s="2"/>
      <c r="R818" t="s" s="2">
        <v>20</v>
      </c>
      <c r="S818" t="s" s="2">
        <v>20</v>
      </c>
      <c r="T818" t="s" s="2">
        <v>20</v>
      </c>
      <c r="U818" t="s" s="2">
        <v>20</v>
      </c>
      <c r="V818" t="s" s="2">
        <v>20</v>
      </c>
      <c r="W818" t="s" s="2">
        <v>20</v>
      </c>
      <c r="X818" t="s" s="2">
        <v>233</v>
      </c>
      <c r="Y818" t="s" s="2">
        <v>317</v>
      </c>
      <c r="Z818" t="s" s="2">
        <v>318</v>
      </c>
      <c r="AA818" t="s" s="2">
        <v>20</v>
      </c>
      <c r="AB818" t="s" s="2">
        <v>20</v>
      </c>
      <c r="AC818" t="s" s="2">
        <v>20</v>
      </c>
      <c r="AD818" t="s" s="2">
        <v>20</v>
      </c>
      <c r="AE818" t="s" s="2">
        <v>20</v>
      </c>
      <c r="AF818" t="s" s="2">
        <v>314</v>
      </c>
      <c r="AG818" t="s" s="2">
        <v>86</v>
      </c>
      <c r="AH818" t="s" s="2">
        <v>86</v>
      </c>
      <c r="AI818" t="s" s="2">
        <v>20</v>
      </c>
      <c r="AJ818" t="s" s="2">
        <v>98</v>
      </c>
      <c r="AK818" t="s" s="2">
        <v>20</v>
      </c>
      <c r="AL818" t="s" s="2">
        <v>20</v>
      </c>
      <c r="AM818" t="s" s="2">
        <v>20</v>
      </c>
      <c r="AN818" t="s" s="2">
        <v>20</v>
      </c>
    </row>
    <row r="819" hidden="true">
      <c r="A819" t="s" s="2">
        <v>1240</v>
      </c>
      <c r="B819" t="s" s="2">
        <v>319</v>
      </c>
      <c r="C819" s="2"/>
      <c r="D819" t="s" s="2">
        <v>20</v>
      </c>
      <c r="E819" s="2"/>
      <c r="F819" t="s" s="2">
        <v>86</v>
      </c>
      <c r="G819" t="s" s="2">
        <v>86</v>
      </c>
      <c r="H819" t="s" s="2">
        <v>20</v>
      </c>
      <c r="I819" t="s" s="2">
        <v>20</v>
      </c>
      <c r="J819" t="s" s="2">
        <v>87</v>
      </c>
      <c r="K819" t="s" s="2">
        <v>128</v>
      </c>
      <c r="L819" t="s" s="2">
        <v>320</v>
      </c>
      <c r="M819" t="s" s="2">
        <v>321</v>
      </c>
      <c r="N819" t="s" s="2">
        <v>322</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319</v>
      </c>
      <c r="AG819" t="s" s="2">
        <v>86</v>
      </c>
      <c r="AH819" t="s" s="2">
        <v>86</v>
      </c>
      <c r="AI819" t="s" s="2">
        <v>20</v>
      </c>
      <c r="AJ819" t="s" s="2">
        <v>98</v>
      </c>
      <c r="AK819" t="s" s="2">
        <v>20</v>
      </c>
      <c r="AL819" t="s" s="2">
        <v>20</v>
      </c>
      <c r="AM819" t="s" s="2">
        <v>20</v>
      </c>
      <c r="AN819" t="s" s="2">
        <v>20</v>
      </c>
    </row>
    <row r="820" hidden="true">
      <c r="A820" t="s" s="2">
        <v>1241</v>
      </c>
      <c r="B820" t="s" s="2">
        <v>323</v>
      </c>
      <c r="C820" s="2"/>
      <c r="D820" t="s" s="2">
        <v>20</v>
      </c>
      <c r="E820" s="2"/>
      <c r="F820" t="s" s="2">
        <v>77</v>
      </c>
      <c r="G820" t="s" s="2">
        <v>86</v>
      </c>
      <c r="H820" t="s" s="2">
        <v>20</v>
      </c>
      <c r="I820" t="s" s="2">
        <v>20</v>
      </c>
      <c r="J820" t="s" s="2">
        <v>87</v>
      </c>
      <c r="K820" t="s" s="2">
        <v>100</v>
      </c>
      <c r="L820" t="s" s="2">
        <v>324</v>
      </c>
      <c r="M820" t="s" s="2">
        <v>325</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323</v>
      </c>
      <c r="AG820" t="s" s="2">
        <v>77</v>
      </c>
      <c r="AH820" t="s" s="2">
        <v>86</v>
      </c>
      <c r="AI820" t="s" s="2">
        <v>20</v>
      </c>
      <c r="AJ820" t="s" s="2">
        <v>98</v>
      </c>
      <c r="AK820" t="s" s="2">
        <v>20</v>
      </c>
      <c r="AL820" t="s" s="2">
        <v>20</v>
      </c>
      <c r="AM820" t="s" s="2">
        <v>20</v>
      </c>
      <c r="AN820" t="s" s="2">
        <v>20</v>
      </c>
    </row>
    <row r="821" hidden="true">
      <c r="A821" t="s" s="2">
        <v>1242</v>
      </c>
      <c r="B821" t="s" s="2">
        <v>326</v>
      </c>
      <c r="C821" s="2"/>
      <c r="D821" t="s" s="2">
        <v>20</v>
      </c>
      <c r="E821" s="2"/>
      <c r="F821" t="s" s="2">
        <v>77</v>
      </c>
      <c r="G821" t="s" s="2">
        <v>86</v>
      </c>
      <c r="H821" t="s" s="2">
        <v>20</v>
      </c>
      <c r="I821" t="s" s="2">
        <v>20</v>
      </c>
      <c r="J821" t="s" s="2">
        <v>87</v>
      </c>
      <c r="K821" t="s" s="2">
        <v>122</v>
      </c>
      <c r="L821" t="s" s="2">
        <v>324</v>
      </c>
      <c r="M821" t="s" s="2">
        <v>327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326</v>
      </c>
      <c r="AG821" t="s" s="2">
        <v>77</v>
      </c>
      <c r="AH821" t="s" s="2">
        <v>86</v>
      </c>
      <c r="AI821" t="s" s="2">
        <v>20</v>
      </c>
      <c r="AJ821" t="s" s="2">
        <v>98</v>
      </c>
      <c r="AK821" t="s" s="2">
        <v>20</v>
      </c>
      <c r="AL821" t="s" s="2">
        <v>20</v>
      </c>
      <c r="AM821" t="s" s="2">
        <v>20</v>
      </c>
      <c r="AN821" t="s" s="2">
        <v>20</v>
      </c>
    </row>
    <row r="822" hidden="true">
      <c r="A822" t="s" s="2">
        <v>1243</v>
      </c>
      <c r="B822" t="s" s="2">
        <v>328</v>
      </c>
      <c r="C822" s="2"/>
      <c r="D822" t="s" s="2">
        <v>20</v>
      </c>
      <c r="E822" s="2"/>
      <c r="F822" t="s" s="2">
        <v>77</v>
      </c>
      <c r="G822" t="s" s="2">
        <v>86</v>
      </c>
      <c r="H822" t="s" s="2">
        <v>20</v>
      </c>
      <c r="I822" t="s" s="2">
        <v>20</v>
      </c>
      <c r="J822" t="s" s="2">
        <v>87</v>
      </c>
      <c r="K822" t="s" s="2">
        <v>100</v>
      </c>
      <c r="L822" t="s" s="2">
        <v>329</v>
      </c>
      <c r="M822" t="s" s="2">
        <v>330</v>
      </c>
      <c r="N822" s="2"/>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328</v>
      </c>
      <c r="AG822" t="s" s="2">
        <v>77</v>
      </c>
      <c r="AH822" t="s" s="2">
        <v>86</v>
      </c>
      <c r="AI822" t="s" s="2">
        <v>20</v>
      </c>
      <c r="AJ822" t="s" s="2">
        <v>98</v>
      </c>
      <c r="AK822" t="s" s="2">
        <v>20</v>
      </c>
      <c r="AL822" t="s" s="2">
        <v>20</v>
      </c>
      <c r="AM822" t="s" s="2">
        <v>20</v>
      </c>
      <c r="AN822" t="s" s="2">
        <v>20</v>
      </c>
    </row>
    <row r="823" hidden="true">
      <c r="A823" t="s" s="2">
        <v>1244</v>
      </c>
      <c r="B823" t="s" s="2">
        <v>331</v>
      </c>
      <c r="C823" s="2"/>
      <c r="D823" t="s" s="2">
        <v>20</v>
      </c>
      <c r="E823" s="2"/>
      <c r="F823" t="s" s="2">
        <v>77</v>
      </c>
      <c r="G823" t="s" s="2">
        <v>86</v>
      </c>
      <c r="H823" t="s" s="2">
        <v>20</v>
      </c>
      <c r="I823" t="s" s="2">
        <v>20</v>
      </c>
      <c r="J823" t="s" s="2">
        <v>87</v>
      </c>
      <c r="K823" t="s" s="2">
        <v>100</v>
      </c>
      <c r="L823" t="s" s="2">
        <v>332</v>
      </c>
      <c r="M823" t="s" s="2">
        <v>333</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331</v>
      </c>
      <c r="AG823" t="s" s="2">
        <v>77</v>
      </c>
      <c r="AH823" t="s" s="2">
        <v>86</v>
      </c>
      <c r="AI823" t="s" s="2">
        <v>20</v>
      </c>
      <c r="AJ823" t="s" s="2">
        <v>98</v>
      </c>
      <c r="AK823" t="s" s="2">
        <v>20</v>
      </c>
      <c r="AL823" t="s" s="2">
        <v>20</v>
      </c>
      <c r="AM823" t="s" s="2">
        <v>20</v>
      </c>
      <c r="AN823" t="s" s="2">
        <v>20</v>
      </c>
    </row>
    <row r="824" hidden="true">
      <c r="A824" t="s" s="2">
        <v>1245</v>
      </c>
      <c r="B824" t="s" s="2">
        <v>334</v>
      </c>
      <c r="C824" s="2"/>
      <c r="D824" t="s" s="2">
        <v>20</v>
      </c>
      <c r="E824" s="2"/>
      <c r="F824" t="s" s="2">
        <v>77</v>
      </c>
      <c r="G824" t="s" s="2">
        <v>86</v>
      </c>
      <c r="H824" t="s" s="2">
        <v>20</v>
      </c>
      <c r="I824" t="s" s="2">
        <v>20</v>
      </c>
      <c r="J824" t="s" s="2">
        <v>87</v>
      </c>
      <c r="K824" t="s" s="2">
        <v>250</v>
      </c>
      <c r="L824" t="s" s="2">
        <v>335</v>
      </c>
      <c r="M824" t="s" s="2">
        <v>336</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334</v>
      </c>
      <c r="AG824" t="s" s="2">
        <v>77</v>
      </c>
      <c r="AH824" t="s" s="2">
        <v>86</v>
      </c>
      <c r="AI824" t="s" s="2">
        <v>337</v>
      </c>
      <c r="AJ824" t="s" s="2">
        <v>98</v>
      </c>
      <c r="AK824" t="s" s="2">
        <v>20</v>
      </c>
      <c r="AL824" t="s" s="2">
        <v>20</v>
      </c>
      <c r="AM824" t="s" s="2">
        <v>20</v>
      </c>
      <c r="AN824" t="s" s="2">
        <v>20</v>
      </c>
    </row>
    <row r="825" hidden="true">
      <c r="A825" t="s" s="2">
        <v>1246</v>
      </c>
      <c r="B825" t="s" s="2">
        <v>338</v>
      </c>
      <c r="C825" s="2"/>
      <c r="D825" t="s" s="2">
        <v>20</v>
      </c>
      <c r="E825" s="2"/>
      <c r="F825" t="s" s="2">
        <v>77</v>
      </c>
      <c r="G825" t="s" s="2">
        <v>86</v>
      </c>
      <c r="H825" t="s" s="2">
        <v>20</v>
      </c>
      <c r="I825" t="s" s="2">
        <v>20</v>
      </c>
      <c r="J825" t="s" s="2">
        <v>20</v>
      </c>
      <c r="K825" t="s" s="2">
        <v>100</v>
      </c>
      <c r="L825" t="s" s="2">
        <v>101</v>
      </c>
      <c r="M825" t="s" s="2">
        <v>102</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103</v>
      </c>
      <c r="AG825" t="s" s="2">
        <v>77</v>
      </c>
      <c r="AH825" t="s" s="2">
        <v>86</v>
      </c>
      <c r="AI825" t="s" s="2">
        <v>20</v>
      </c>
      <c r="AJ825" t="s" s="2">
        <v>20</v>
      </c>
      <c r="AK825" t="s" s="2">
        <v>20</v>
      </c>
      <c r="AL825" t="s" s="2">
        <v>104</v>
      </c>
      <c r="AM825" t="s" s="2">
        <v>20</v>
      </c>
      <c r="AN825" t="s" s="2">
        <v>20</v>
      </c>
    </row>
    <row r="826" hidden="true">
      <c r="A826" t="s" s="2">
        <v>1247</v>
      </c>
      <c r="B826" t="s" s="2">
        <v>339</v>
      </c>
      <c r="C826" s="2"/>
      <c r="D826" t="s" s="2">
        <v>106</v>
      </c>
      <c r="E826" s="2"/>
      <c r="F826" t="s" s="2">
        <v>77</v>
      </c>
      <c r="G826" t="s" s="2">
        <v>78</v>
      </c>
      <c r="H826" t="s" s="2">
        <v>20</v>
      </c>
      <c r="I826" t="s" s="2">
        <v>20</v>
      </c>
      <c r="J826" t="s" s="2">
        <v>20</v>
      </c>
      <c r="K826" t="s" s="2">
        <v>107</v>
      </c>
      <c r="L826" t="s" s="2">
        <v>108</v>
      </c>
      <c r="M826" t="s" s="2">
        <v>109</v>
      </c>
      <c r="N826" t="s" s="2">
        <v>110</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114</v>
      </c>
      <c r="AG826" t="s" s="2">
        <v>77</v>
      </c>
      <c r="AH826" t="s" s="2">
        <v>78</v>
      </c>
      <c r="AI826" t="s" s="2">
        <v>20</v>
      </c>
      <c r="AJ826" t="s" s="2">
        <v>115</v>
      </c>
      <c r="AK826" t="s" s="2">
        <v>20</v>
      </c>
      <c r="AL826" t="s" s="2">
        <v>104</v>
      </c>
      <c r="AM826" t="s" s="2">
        <v>20</v>
      </c>
      <c r="AN826" t="s" s="2">
        <v>20</v>
      </c>
    </row>
    <row r="827" hidden="true">
      <c r="A827" t="s" s="2">
        <v>1248</v>
      </c>
      <c r="B827" t="s" s="2">
        <v>340</v>
      </c>
      <c r="C827" s="2"/>
      <c r="D827" t="s" s="2">
        <v>257</v>
      </c>
      <c r="E827" s="2"/>
      <c r="F827" t="s" s="2">
        <v>77</v>
      </c>
      <c r="G827" t="s" s="2">
        <v>78</v>
      </c>
      <c r="H827" t="s" s="2">
        <v>20</v>
      </c>
      <c r="I827" t="s" s="2">
        <v>87</v>
      </c>
      <c r="J827" t="s" s="2">
        <v>87</v>
      </c>
      <c r="K827" t="s" s="2">
        <v>107</v>
      </c>
      <c r="L827" t="s" s="2">
        <v>258</v>
      </c>
      <c r="M827" t="s" s="2">
        <v>259</v>
      </c>
      <c r="N827" t="s" s="2">
        <v>110</v>
      </c>
      <c r="O827" t="s" s="2">
        <v>260</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261</v>
      </c>
      <c r="AG827" t="s" s="2">
        <v>77</v>
      </c>
      <c r="AH827" t="s" s="2">
        <v>78</v>
      </c>
      <c r="AI827" t="s" s="2">
        <v>20</v>
      </c>
      <c r="AJ827" t="s" s="2">
        <v>115</v>
      </c>
      <c r="AK827" t="s" s="2">
        <v>20</v>
      </c>
      <c r="AL827" t="s" s="2">
        <v>83</v>
      </c>
      <c r="AM827" t="s" s="2">
        <v>20</v>
      </c>
      <c r="AN827" t="s" s="2">
        <v>20</v>
      </c>
    </row>
    <row r="828" hidden="true">
      <c r="A828" t="s" s="2">
        <v>1249</v>
      </c>
      <c r="B828" t="s" s="2">
        <v>341</v>
      </c>
      <c r="C828" s="2"/>
      <c r="D828" t="s" s="2">
        <v>20</v>
      </c>
      <c r="E828" s="2"/>
      <c r="F828" t="s" s="2">
        <v>86</v>
      </c>
      <c r="G828" t="s" s="2">
        <v>86</v>
      </c>
      <c r="H828" t="s" s="2">
        <v>20</v>
      </c>
      <c r="I828" t="s" s="2">
        <v>20</v>
      </c>
      <c r="J828" t="s" s="2">
        <v>87</v>
      </c>
      <c r="K828" t="s" s="2">
        <v>100</v>
      </c>
      <c r="L828" t="s" s="2">
        <v>342</v>
      </c>
      <c r="M828" t="s" s="2">
        <v>343</v>
      </c>
      <c r="N828" s="2"/>
      <c r="O828" s="2"/>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341</v>
      </c>
      <c r="AG828" t="s" s="2">
        <v>86</v>
      </c>
      <c r="AH828" t="s" s="2">
        <v>86</v>
      </c>
      <c r="AI828" t="s" s="2">
        <v>20</v>
      </c>
      <c r="AJ828" t="s" s="2">
        <v>98</v>
      </c>
      <c r="AK828" t="s" s="2">
        <v>20</v>
      </c>
      <c r="AL828" t="s" s="2">
        <v>20</v>
      </c>
      <c r="AM828" t="s" s="2">
        <v>20</v>
      </c>
      <c r="AN828" t="s" s="2">
        <v>20</v>
      </c>
    </row>
    <row r="829" hidden="true">
      <c r="A829" t="s" s="2">
        <v>1250</v>
      </c>
      <c r="B829" t="s" s="2">
        <v>344</v>
      </c>
      <c r="C829" s="2"/>
      <c r="D829" t="s" s="2">
        <v>20</v>
      </c>
      <c r="E829" s="2"/>
      <c r="F829" t="s" s="2">
        <v>77</v>
      </c>
      <c r="G829" t="s" s="2">
        <v>86</v>
      </c>
      <c r="H829" t="s" s="2">
        <v>20</v>
      </c>
      <c r="I829" t="s" s="2">
        <v>20</v>
      </c>
      <c r="J829" t="s" s="2">
        <v>87</v>
      </c>
      <c r="K829" t="s" s="2">
        <v>128</v>
      </c>
      <c r="L829" t="s" s="2">
        <v>345</v>
      </c>
      <c r="M829" t="s" s="2">
        <v>346</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344</v>
      </c>
      <c r="AG829" t="s" s="2">
        <v>77</v>
      </c>
      <c r="AH829" t="s" s="2">
        <v>86</v>
      </c>
      <c r="AI829" t="s" s="2">
        <v>20</v>
      </c>
      <c r="AJ829" t="s" s="2">
        <v>98</v>
      </c>
      <c r="AK829" t="s" s="2">
        <v>20</v>
      </c>
      <c r="AL829" t="s" s="2">
        <v>20</v>
      </c>
      <c r="AM829" t="s" s="2">
        <v>20</v>
      </c>
      <c r="AN829" t="s" s="2">
        <v>20</v>
      </c>
    </row>
    <row r="830" hidden="true">
      <c r="A830" t="s" s="2">
        <v>1251</v>
      </c>
      <c r="B830" t="s" s="2">
        <v>347</v>
      </c>
      <c r="C830" s="2"/>
      <c r="D830" t="s" s="2">
        <v>20</v>
      </c>
      <c r="E830" s="2"/>
      <c r="F830" t="s" s="2">
        <v>77</v>
      </c>
      <c r="G830" t="s" s="2">
        <v>86</v>
      </c>
      <c r="H830" t="s" s="2">
        <v>20</v>
      </c>
      <c r="I830" t="s" s="2">
        <v>20</v>
      </c>
      <c r="J830" t="s" s="2">
        <v>87</v>
      </c>
      <c r="K830" t="s" s="2">
        <v>100</v>
      </c>
      <c r="L830" t="s" s="2">
        <v>348</v>
      </c>
      <c r="M830" t="s" s="2">
        <v>349</v>
      </c>
      <c r="N830" t="s" s="2">
        <v>350</v>
      </c>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347</v>
      </c>
      <c r="AG830" t="s" s="2">
        <v>77</v>
      </c>
      <c r="AH830" t="s" s="2">
        <v>86</v>
      </c>
      <c r="AI830" t="s" s="2">
        <v>20</v>
      </c>
      <c r="AJ830" t="s" s="2">
        <v>98</v>
      </c>
      <c r="AK830" t="s" s="2">
        <v>20</v>
      </c>
      <c r="AL830" t="s" s="2">
        <v>20</v>
      </c>
      <c r="AM830" t="s" s="2">
        <v>20</v>
      </c>
      <c r="AN830" t="s" s="2">
        <v>20</v>
      </c>
    </row>
    <row r="831" hidden="true">
      <c r="A831" t="s" s="2">
        <v>1252</v>
      </c>
      <c r="B831" t="s" s="2">
        <v>351</v>
      </c>
      <c r="C831" s="2"/>
      <c r="D831" t="s" s="2">
        <v>20</v>
      </c>
      <c r="E831" s="2"/>
      <c r="F831" t="s" s="2">
        <v>77</v>
      </c>
      <c r="G831" t="s" s="2">
        <v>86</v>
      </c>
      <c r="H831" t="s" s="2">
        <v>20</v>
      </c>
      <c r="I831" t="s" s="2">
        <v>20</v>
      </c>
      <c r="J831" t="s" s="2">
        <v>87</v>
      </c>
      <c r="K831" t="s" s="2">
        <v>122</v>
      </c>
      <c r="L831" t="s" s="2">
        <v>352</v>
      </c>
      <c r="M831" t="s" s="2">
        <v>353</v>
      </c>
      <c r="N831" t="s" s="2">
        <v>354</v>
      </c>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351</v>
      </c>
      <c r="AG831" t="s" s="2">
        <v>77</v>
      </c>
      <c r="AH831" t="s" s="2">
        <v>86</v>
      </c>
      <c r="AI831" t="s" s="2">
        <v>20</v>
      </c>
      <c r="AJ831" t="s" s="2">
        <v>98</v>
      </c>
      <c r="AK831" t="s" s="2">
        <v>20</v>
      </c>
      <c r="AL831" t="s" s="2">
        <v>20</v>
      </c>
      <c r="AM831" t="s" s="2">
        <v>20</v>
      </c>
      <c r="AN831" t="s" s="2">
        <v>20</v>
      </c>
    </row>
    <row r="832" hidden="true">
      <c r="A832" t="s" s="2">
        <v>1253</v>
      </c>
      <c r="B832" t="s" s="2">
        <v>355</v>
      </c>
      <c r="C832" s="2"/>
      <c r="D832" t="s" s="2">
        <v>20</v>
      </c>
      <c r="E832" s="2"/>
      <c r="F832" t="s" s="2">
        <v>77</v>
      </c>
      <c r="G832" t="s" s="2">
        <v>86</v>
      </c>
      <c r="H832" t="s" s="2">
        <v>20</v>
      </c>
      <c r="I832" t="s" s="2">
        <v>20</v>
      </c>
      <c r="J832" t="s" s="2">
        <v>87</v>
      </c>
      <c r="K832" t="s" s="2">
        <v>286</v>
      </c>
      <c r="L832" t="s" s="2">
        <v>356</v>
      </c>
      <c r="M832" t="s" s="2">
        <v>357</v>
      </c>
      <c r="N832" t="s" s="2">
        <v>358</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355</v>
      </c>
      <c r="AG832" t="s" s="2">
        <v>77</v>
      </c>
      <c r="AH832" t="s" s="2">
        <v>86</v>
      </c>
      <c r="AI832" t="s" s="2">
        <v>20</v>
      </c>
      <c r="AJ832" t="s" s="2">
        <v>20</v>
      </c>
      <c r="AK832" t="s" s="2">
        <v>20</v>
      </c>
      <c r="AL832" t="s" s="2">
        <v>20</v>
      </c>
      <c r="AM832" t="s" s="2">
        <v>20</v>
      </c>
      <c r="AN832" t="s" s="2">
        <v>20</v>
      </c>
    </row>
    <row r="833" hidden="true">
      <c r="A833" t="s" s="2">
        <v>1254</v>
      </c>
      <c r="B833" t="s" s="2">
        <v>1254</v>
      </c>
      <c r="C833" s="2"/>
      <c r="D833" t="s" s="2">
        <v>20</v>
      </c>
      <c r="E833" s="2"/>
      <c r="F833" t="s" s="2">
        <v>77</v>
      </c>
      <c r="G833" t="s" s="2">
        <v>86</v>
      </c>
      <c r="H833" t="s" s="2">
        <v>20</v>
      </c>
      <c r="I833" t="s" s="2">
        <v>20</v>
      </c>
      <c r="J833" t="s" s="2">
        <v>87</v>
      </c>
      <c r="K833" t="s" s="2">
        <v>1255</v>
      </c>
      <c r="L833" t="s" s="2">
        <v>1256</v>
      </c>
      <c r="M833" t="s" s="2">
        <v>1257</v>
      </c>
      <c r="N833" t="s" s="2">
        <v>1258</v>
      </c>
      <c r="O833" t="s" s="2">
        <v>1259</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1254</v>
      </c>
      <c r="AG833" t="s" s="2">
        <v>77</v>
      </c>
      <c r="AH833" t="s" s="2">
        <v>86</v>
      </c>
      <c r="AI833" t="s" s="2">
        <v>20</v>
      </c>
      <c r="AJ833" t="s" s="2">
        <v>98</v>
      </c>
      <c r="AK833" t="s" s="2">
        <v>20</v>
      </c>
      <c r="AL833" t="s" s="2">
        <v>20</v>
      </c>
      <c r="AM833" t="s" s="2">
        <v>20</v>
      </c>
      <c r="AN833" t="s" s="2">
        <v>20</v>
      </c>
    </row>
  </sheetData>
  <autoFilter ref="A1:AN833">
    <filterColumn colId="6">
      <customFilters>
        <customFilter operator="notEqual" val=" "/>
      </customFilters>
    </filterColumn>
    <filterColumn colId="26">
      <filters blank="true"/>
    </filterColumn>
  </autoFilter>
  <conditionalFormatting sqref="A2:AI8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2024-11-11T23:54:28Z</dcterms:created>
  <dc:creator>Apache POI</dc:creator>
</cp:coreProperties>
</file>