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Elements!$A$1:$AM$449</definedName>
  </definedNames>
</workbook>
</file>

<file path=xl/sharedStrings.xml><?xml version="1.0" encoding="utf-8"?>
<sst xmlns="http://schemas.openxmlformats.org/spreadsheetml/2006/main" count="15602" uniqueCount="437">
  <si>
    <t>Property</t>
  </si>
  <si>
    <t>Value</t>
  </si>
  <si>
    <t>URL</t>
  </si>
  <si>
    <t>http://fhir.nmdp.org/ig/matchsource/StructureDefinition/ms-bundle-hla-multilocus</t>
  </si>
  <si>
    <t>Version</t>
  </si>
  <si>
    <t>0.1.0</t>
  </si>
  <si>
    <t>Name</t>
  </si>
  <si>
    <t>MSBundle_HLA_Multilocus</t>
  </si>
  <si>
    <t>Title</t>
  </si>
  <si>
    <t>MatchSource Bundle with single multilocus HLA</t>
  </si>
  <si>
    <t>Status</t>
  </si>
  <si>
    <t>active</t>
  </si>
  <si>
    <t>Experimental</t>
  </si>
  <si>
    <t>Date</t>
  </si>
  <si>
    <t>2022-12-01T09:35:21-06:00</t>
  </si>
  <si>
    <t>Publisher</t>
  </si>
  <si>
    <t>NMDP</t>
  </si>
  <si>
    <t>Contact</t>
  </si>
  <si>
    <t>No display for ContactDetail</t>
  </si>
  <si>
    <t>Description</t>
  </si>
  <si>
    <t>Collection Bundle for MatchSource with single HLA multilocus Observation</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</si>
  <si>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</si>
  <si>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</si>
  <si>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</si>
  <si>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</si>
  <si>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</si>
  <si>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</si>
  <si>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</si>
  <si>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</si>
  <si>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</si>
  <si>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</si>
  <si>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</si>
  <si>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</si>
  <si>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</si>
  <si>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</si>
  <si>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</si>
  <si>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</si>
  <si>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</si>
  <si>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</si>
  <si>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</si>
  <si>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</si>
  <si>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</si>
  <si>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</si>
  <si>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</si>
  <si>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</si>
  <si>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</si>
  <si>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</si>
  <si>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</si>
  <si>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</si>
  <si>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</si>
  <si>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</si>
  <si>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</si>
  <si>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</si>
  <si>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</si>
  <si>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</si>
  <si>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</si>
  <si>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</si>
  <si>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</si>
  <si>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</si>
  <si>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</si>
  <si>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</si>
  <si>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</si>
  <si>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</si>
  <si>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</si>
  <si>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</si>
  <si>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</si>
  <si>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</si>
  <si>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</si>
  <si>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</si>
  <si>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</si>
  <si>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</si>
  <si>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</si>
  <si>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</si>
  <si>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</si>
  <si>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</si>
  <si>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</si>
  <si>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</si>
  <si>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</si>
  <si>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</si>
  <si>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</si>
  <si>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</si>
  <si>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</si>
  <si>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</si>
  <si>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</si>
  <si>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</si>
  <si>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</si>
  <si>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</si>
  <si>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</si>
  <si>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</si>
  <si>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</si>
  <si>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</si>
  <si>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</si>
  <si>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</si>
  <si>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</si>
  <si>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</si>
  <si>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</si>
  <si>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</si>
  <si>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</si>
  <si>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</si>
  <si>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</si>
  <si>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</si>
  <si>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</si>
  <si>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</si>
  <si>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</si>
  <si>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</si>
  <si>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</si>
  <si>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</si>
  <si>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</si>
  <si>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</si>
  <si>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</si>
  <si>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</si>
  <si>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</si>
  <si>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</si>
  <si>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</si>
  <si>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</si>
  <si>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</si>
  <si>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</si>
  <si>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</si>
  <si>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</si>
  <si>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</si>
  <si>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</si>
  <si>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</si>
  <si>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</si>
  <si>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</si>
  <si>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</si>
  <si>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</si>
  <si>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</si>
  <si>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</si>
  <si>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</si>
  <si>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</si>
  <si>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</si>
  <si>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</si>
  <si>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</si>
  <si>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</si>
  <si>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</si>
  <si>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</si>
  <si>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</si>
  <si>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</si>
  <si>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</si>
  <si>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</si>
  <si>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</si>
  <si>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</si>
  <si>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</si>
  <si>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</si>
  <si>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</si>
  <si>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</si>
  <si>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</si>
  <si>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</si>
  <si>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</si>
  <si>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</si>
  <si>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</si>
  <si>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</si>
  <si>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</si>
  <si>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</si>
  <si>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</si>
  <si>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</si>
  <si>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</si>
  <si>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</si>
  <si>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</si>
  <si>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</si>
  <si>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</si>
  <si>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</si>
  <si>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</si>
  <si>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</si>
  <si>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</si>
  <si>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</si>
  <si>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</si>
  <si>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</si>
  <si>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</si>
  <si>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</si>
  <si>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</si>
  <si>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</si>
  <si>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</si>
  <si>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</si>
  <si>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</si>
  <si>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</si>
  <si>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</si>
  <si>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</si>
  <si>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</si>
  <si>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</si>
  <si>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</si>
  <si>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</si>
  <si>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</si>
  <si>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</si>
  <si>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</si>
  <si>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</si>
  <si>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</si>
  <si>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</si>
  <si>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</si>
  <si>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</si>
  <si>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</si>
  <si>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</si>
  <si>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</si>
  <si>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</si>
  <si>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</si>
  <si>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</si>
  <si>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</si>
  <si>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</si>
  <si>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</si>
  <si>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</si>
  <si>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</si>
  <si>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</si>
  <si>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</si>
  <si>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</si>
  <si>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</si>
  <si>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</si>
  <si>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</si>
  <si>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</si>
  <si>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</si>
  <si>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</si>
  <si>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</si>
  <si>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</si>
  <si>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</si>
  <si>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</si>
  <si>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</si>
  <si>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</si>
  <si>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</si>
  <si>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</si>
  <si>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</si>
  <si>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</si>
  <si>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</si>
  <si>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</si>
  <si>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</si>
  <si>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</si>
  <si>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</si>
  <si>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</si>
  <si>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</si>
  <si>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</si>
  <si>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</si>
  <si>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</si>
  <si>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</si>
  <si>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</si>
  <si>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</si>
  <si>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</si>
  <si>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</si>
  <si>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</si>
  <si>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</si>
  <si>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</si>
  <si>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</si>
  <si>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</si>
  <si>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</si>
  <si>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</si>
  <si>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</si>
  <si>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</si>
  <si>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</si>
  <si>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</si>
  <si>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</si>
  <si>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</si>
  <si>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</si>
  <si>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</si>
  <si>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</si>
  <si>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</si>
  <si>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</si>
  <si>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</si>
  <si>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</si>
  <si>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</si>
  <si>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</si>
  <si>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</si>
  <si>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</si>
  <si>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</si>
  <si>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</si>
  <si>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</si>
  <si>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</si>
  <si>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</si>
  <si>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</si>
  <si>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</si>
  <si>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</si>
  <si>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</si>
  <si>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</si>
  <si>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</si>
  <si>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</si>
  <si>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</si>
  <si>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</si>
  <si>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</si>
  <si>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</si>
  <si>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</si>
  <si>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</si>
  <si>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</si>
  <si>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</si>
  <si>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</si>
  <si>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</si>
  <si>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</si>
  <si>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</si>
  <si>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</si>
  <si>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</si>
  <si>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</si>
  <si>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</si>
  <si>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</si>
  <si>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</si>
  <si>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</si>
  <si>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</si>
  <si>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</si>
  <si>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</si>
  <si>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</si>
  <si>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</si>
  <si>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</si>
  <si>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</si>
  <si>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</si>
  <si>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</si>
  <si>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</si>
  <si>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</si>
  <si>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</si>
  <si>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</si>
  <si>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</si>
  <si>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</si>
  <si>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</si>
  <si>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</si>
  <si>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</si>
  <si>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</si>
  <si>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</si>
  <si>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</si>
  <si>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</si>
  <si>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</si>
  <si>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</si>
  <si>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</si>
  <si>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</si>
  <si>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</si>
  <si>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</si>
  <si>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</si>
  <si>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</si>
  <si>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</si>
  <si>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</si>
  <si>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</si>
  <si>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</si>
  <si>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</si>
  <si>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</si>
  <si>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</si>
  <si>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</si>
  <si>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</si>
  <si>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</si>
  <si>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</si>
  <si>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</si>
  <si>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</si>
  <si>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</si>
  <si>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</si>
  <si>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</si>
  <si>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</si>
  <si>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</si>
  <si>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</si>
  <si>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</si>
  <si>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</si>
  <si>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</si>
  <si>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</si>
  <si>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</si>
  <si>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</si>
  <si>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</si>
  <si>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</si>
  <si>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</si>
  <si>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</si>
  <si>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</si>
  <si>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</si>
  <si>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</si>
  <si>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</si>
  <si>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</si>
  <si>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</si>
  <si>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</si>
  <si>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</si>
  <si>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</si>
  <si>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</si>
  <si>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</si>
  <si>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</si>
  <si>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</si>
  <si>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</si>
  <si>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</si>
  <si>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</si>
  <si>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</si>
  <si>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</si>
  <si>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</si>
  <si>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</si>
  <si>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</si>
  <si>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</si>
  <si>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</si>
  <si>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</si>
  <si>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</si>
  <si>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</si>
  <si>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</si>
  <si>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</si>
  <si>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</si>
  <si>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</si>
  <si>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</si>
  <si>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</si>
  <si>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</si>
  <si>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</si>
  <si>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</si>
  <si>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</si>
  <si>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</si>
  <si>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</si>
  <si>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</si>
  <si>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</si>
  <si>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</si>
  <si>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</si>
  <si>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</si>
  <si>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</si>
  <si>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</si>
  <si>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</si>
  <si>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</si>
  <si>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</si>
  <si>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</si>
  <si>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</si>
  <si>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</si>
  <si>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</si>
  <si>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</si>
  <si>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</si>
  <si>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</si>
  <si>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</si>
  <si>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</si>
  <si>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</si>
  <si>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</si>
  <si>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</si>
  <si>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</si>
  <si>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</si>
  <si>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</si>
  <si>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</si>
  <si>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</si>
  <si>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</si>
  <si>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</si>
  <si>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</si>
  <si>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</si>
  <si>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</si>
  <si>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</si>
  <si>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</si>
  <si>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</si>
  <si>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</si>
  <si>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</si>
  <si>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hla-multi</t>
  </si>
  <si>
    <t>HLA multilocus genotype</t>
  </si>
  <si>
    <t>HLA multilocus genotype in GL String format</t>
  </si>
  <si>
    <t xml:space="preserve">Observation {http://fhir.nmdp.org/ig/matchsource/StructureDefinition/hla-genotype}
</t>
  </si>
  <si>
    <t>Genotype</t>
  </si>
  <si>
    <t>A finding that a patient has a specific genotype.</t>
  </si>
  <si>
    <t>Defines those properties that are common for all findings of genetic characteristics - namely genotype, haplotype and any of the types of variants.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</si>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</sst>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354</v>
      </c>
      <c r="AJ135" t="s" s="2">
        <v>372</v>
      </c>
      <c r="AK135" t="s" s="2">
        <v>373</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374</v>
      </c>
      <c r="C161" t="s" s="2">
        <v>74</v>
      </c>
      <c r="D161" s="2"/>
      <c r="E161" t="s" s="2">
        <v>75</v>
      </c>
      <c r="F161" t="s" s="2">
        <v>82</v>
      </c>
      <c r="G161" t="s" s="2">
        <v>83</v>
      </c>
      <c r="H161" t="s" s="2">
        <v>74</v>
      </c>
      <c r="I161" t="s" s="2">
        <v>83</v>
      </c>
      <c r="J161" t="s" s="2">
        <v>238</v>
      </c>
      <c r="K161" t="s" s="2">
        <v>375</v>
      </c>
      <c r="L161" t="s" s="2">
        <v>375</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376</v>
      </c>
      <c r="K167" t="s" s="2">
        <v>377</v>
      </c>
      <c r="L167" t="s" s="2">
        <v>378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379</v>
      </c>
      <c r="AJ167" t="s" s="2">
        <v>380</v>
      </c>
      <c r="AK167" t="s" s="2">
        <v>381</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382</v>
      </c>
      <c r="C193" t="s" s="2">
        <v>74</v>
      </c>
      <c r="D193" s="2"/>
      <c r="E193" t="s" s="2">
        <v>75</v>
      </c>
      <c r="F193" t="s" s="2">
        <v>82</v>
      </c>
      <c r="G193" t="s" s="2">
        <v>83</v>
      </c>
      <c r="H193" t="s" s="2">
        <v>74</v>
      </c>
      <c r="I193" t="s" s="2">
        <v>83</v>
      </c>
      <c r="J193" t="s" s="2">
        <v>238</v>
      </c>
      <c r="K193" t="s" s="2">
        <v>383</v>
      </c>
      <c r="L193" t="s" s="2">
        <v>384</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385</v>
      </c>
      <c r="D199" s="2"/>
      <c r="E199" t="s" s="2">
        <v>75</v>
      </c>
      <c r="F199" t="s" s="2">
        <v>82</v>
      </c>
      <c r="G199" t="s" s="2">
        <v>74</v>
      </c>
      <c r="H199" t="s" s="2">
        <v>74</v>
      </c>
      <c r="I199" t="s" s="2">
        <v>74</v>
      </c>
      <c r="J199" t="s" s="2">
        <v>386</v>
      </c>
      <c r="K199" t="s" s="2">
        <v>387</v>
      </c>
      <c r="L199" t="s" s="2">
        <v>388</v>
      </c>
      <c r="M199" t="s" s="2">
        <v>389</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390</v>
      </c>
      <c r="AJ199" t="s" s="2">
        <v>391</v>
      </c>
      <c r="AK199" t="s" s="2">
        <v>392</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393</v>
      </c>
      <c r="C225" t="s" s="2">
        <v>74</v>
      </c>
      <c r="D225" s="2"/>
      <c r="E225" t="s" s="2">
        <v>75</v>
      </c>
      <c r="F225" t="s" s="2">
        <v>82</v>
      </c>
      <c r="G225" t="s" s="2">
        <v>83</v>
      </c>
      <c r="H225" t="s" s="2">
        <v>74</v>
      </c>
      <c r="I225" t="s" s="2">
        <v>83</v>
      </c>
      <c r="J225" t="s" s="2">
        <v>238</v>
      </c>
      <c r="K225" t="s" s="2">
        <v>394</v>
      </c>
      <c r="L225" t="s" s="2">
        <v>395</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385</v>
      </c>
      <c r="D231" s="2"/>
      <c r="E231" t="s" s="2">
        <v>75</v>
      </c>
      <c r="F231" t="s" s="2">
        <v>82</v>
      </c>
      <c r="G231" t="s" s="2">
        <v>74</v>
      </c>
      <c r="H231" t="s" s="2">
        <v>74</v>
      </c>
      <c r="I231" t="s" s="2">
        <v>74</v>
      </c>
      <c r="J231" t="s" s="2">
        <v>396</v>
      </c>
      <c r="K231" t="s" s="2">
        <v>387</v>
      </c>
      <c r="L231" t="s" s="2">
        <v>388</v>
      </c>
      <c r="M231" t="s" s="2">
        <v>389</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390</v>
      </c>
      <c r="AJ231" t="s" s="2">
        <v>391</v>
      </c>
      <c r="AK231" t="s" s="2">
        <v>392</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397</v>
      </c>
      <c r="C257" t="s" s="2">
        <v>74</v>
      </c>
      <c r="D257" s="2"/>
      <c r="E257" t="s" s="2">
        <v>75</v>
      </c>
      <c r="F257" t="s" s="2">
        <v>82</v>
      </c>
      <c r="G257" t="s" s="2">
        <v>83</v>
      </c>
      <c r="H257" t="s" s="2">
        <v>74</v>
      </c>
      <c r="I257" t="s" s="2">
        <v>83</v>
      </c>
      <c r="J257" t="s" s="2">
        <v>238</v>
      </c>
      <c r="K257" t="s" s="2">
        <v>398</v>
      </c>
      <c r="L257" t="s" s="2">
        <v>399</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385</v>
      </c>
      <c r="D263" s="2"/>
      <c r="E263" t="s" s="2">
        <v>75</v>
      </c>
      <c r="F263" t="s" s="2">
        <v>82</v>
      </c>
      <c r="G263" t="s" s="2">
        <v>74</v>
      </c>
      <c r="H263" t="s" s="2">
        <v>74</v>
      </c>
      <c r="I263" t="s" s="2">
        <v>74</v>
      </c>
      <c r="J263" t="s" s="2">
        <v>400</v>
      </c>
      <c r="K263" t="s" s="2">
        <v>387</v>
      </c>
      <c r="L263" t="s" s="2">
        <v>388</v>
      </c>
      <c r="M263" t="s" s="2">
        <v>389</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390</v>
      </c>
      <c r="AJ263" t="s" s="2">
        <v>391</v>
      </c>
      <c r="AK263" t="s" s="2">
        <v>392</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401</v>
      </c>
      <c r="C289" t="s" s="2">
        <v>74</v>
      </c>
      <c r="D289" s="2"/>
      <c r="E289" t="s" s="2">
        <v>75</v>
      </c>
      <c r="F289" t="s" s="2">
        <v>82</v>
      </c>
      <c r="G289" t="s" s="2">
        <v>83</v>
      </c>
      <c r="H289" t="s" s="2">
        <v>74</v>
      </c>
      <c r="I289" t="s" s="2">
        <v>83</v>
      </c>
      <c r="J289" t="s" s="2">
        <v>238</v>
      </c>
      <c r="K289" t="s" s="2">
        <v>402</v>
      </c>
      <c r="L289" t="s" s="2">
        <v>402</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385</v>
      </c>
      <c r="D295" s="2"/>
      <c r="E295" t="s" s="2">
        <v>75</v>
      </c>
      <c r="F295" t="s" s="2">
        <v>82</v>
      </c>
      <c r="G295" t="s" s="2">
        <v>74</v>
      </c>
      <c r="H295" t="s" s="2">
        <v>74</v>
      </c>
      <c r="I295" t="s" s="2">
        <v>74</v>
      </c>
      <c r="J295" t="s" s="2">
        <v>403</v>
      </c>
      <c r="K295" t="s" s="2">
        <v>387</v>
      </c>
      <c r="L295" t="s" s="2">
        <v>388</v>
      </c>
      <c r="M295" t="s" s="2">
        <v>389</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390</v>
      </c>
      <c r="AJ295" t="s" s="2">
        <v>391</v>
      </c>
      <c r="AK295" t="s" s="2">
        <v>392</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404</v>
      </c>
      <c r="C321" t="s" s="2">
        <v>74</v>
      </c>
      <c r="D321" s="2"/>
      <c r="E321" t="s" s="2">
        <v>75</v>
      </c>
      <c r="F321" t="s" s="2">
        <v>82</v>
      </c>
      <c r="G321" t="s" s="2">
        <v>83</v>
      </c>
      <c r="H321" t="s" s="2">
        <v>74</v>
      </c>
      <c r="I321" t="s" s="2">
        <v>83</v>
      </c>
      <c r="J321" t="s" s="2">
        <v>238</v>
      </c>
      <c r="K321" t="s" s="2">
        <v>405</v>
      </c>
      <c r="L321" t="s" s="2">
        <v>406</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385</v>
      </c>
      <c r="D327" s="2"/>
      <c r="E327" t="s" s="2">
        <v>75</v>
      </c>
      <c r="F327" t="s" s="2">
        <v>82</v>
      </c>
      <c r="G327" t="s" s="2">
        <v>74</v>
      </c>
      <c r="H327" t="s" s="2">
        <v>74</v>
      </c>
      <c r="I327" t="s" s="2">
        <v>74</v>
      </c>
      <c r="J327" t="s" s="2">
        <v>407</v>
      </c>
      <c r="K327" t="s" s="2">
        <v>408</v>
      </c>
      <c r="L327" t="s" s="2">
        <v>409</v>
      </c>
      <c r="M327" t="s" s="2">
        <v>389</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410</v>
      </c>
      <c r="AJ327" t="s" s="2">
        <v>391</v>
      </c>
      <c r="AK327" t="s" s="2">
        <v>392</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411</v>
      </c>
      <c r="C353" t="s" s="2">
        <v>74</v>
      </c>
      <c r="D353" s="2"/>
      <c r="E353" t="s" s="2">
        <v>75</v>
      </c>
      <c r="F353" t="s" s="2">
        <v>82</v>
      </c>
      <c r="G353" t="s" s="2">
        <v>83</v>
      </c>
      <c r="H353" t="s" s="2">
        <v>74</v>
      </c>
      <c r="I353" t="s" s="2">
        <v>83</v>
      </c>
      <c r="J353" t="s" s="2">
        <v>238</v>
      </c>
      <c r="K353" t="s" s="2">
        <v>412</v>
      </c>
      <c r="L353" t="s" s="2">
        <v>413</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385</v>
      </c>
      <c r="D359" s="2"/>
      <c r="E359" t="s" s="2">
        <v>75</v>
      </c>
      <c r="F359" t="s" s="2">
        <v>82</v>
      </c>
      <c r="G359" t="s" s="2">
        <v>74</v>
      </c>
      <c r="H359" t="s" s="2">
        <v>74</v>
      </c>
      <c r="I359" t="s" s="2">
        <v>74</v>
      </c>
      <c r="J359" t="s" s="2">
        <v>414</v>
      </c>
      <c r="K359" t="s" s="2">
        <v>415</v>
      </c>
      <c r="L359" t="s" s="2">
        <v>416</v>
      </c>
      <c r="M359" t="s" s="2">
        <v>389</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410</v>
      </c>
      <c r="AJ359" t="s" s="2">
        <v>391</v>
      </c>
      <c r="AK359" t="s" s="2">
        <v>392</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417</v>
      </c>
      <c r="C385" t="s" s="2">
        <v>74</v>
      </c>
      <c r="D385" s="2"/>
      <c r="E385" t="s" s="2">
        <v>75</v>
      </c>
      <c r="F385" t="s" s="2">
        <v>82</v>
      </c>
      <c r="G385" t="s" s="2">
        <v>83</v>
      </c>
      <c r="H385" t="s" s="2">
        <v>74</v>
      </c>
      <c r="I385" t="s" s="2">
        <v>83</v>
      </c>
      <c r="J385" t="s" s="2">
        <v>238</v>
      </c>
      <c r="K385" t="s" s="2">
        <v>418</v>
      </c>
      <c r="L385" t="s" s="2">
        <v>419</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420</v>
      </c>
      <c r="K391" t="s" s="2">
        <v>421</v>
      </c>
      <c r="L391" t="s" s="2">
        <v>422</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354</v>
      </c>
      <c r="AJ391" t="s" s="2">
        <v>74</v>
      </c>
      <c r="AK391" t="s" s="2">
        <v>423</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c r="A417" t="s" s="2">
        <v>256</v>
      </c>
      <c r="B417" t="s" s="2">
        <v>424</v>
      </c>
      <c r="C417" t="s" s="2">
        <v>74</v>
      </c>
      <c r="D417" s="2"/>
      <c r="E417" t="s" s="2">
        <v>82</v>
      </c>
      <c r="F417" t="s" s="2">
        <v>82</v>
      </c>
      <c r="G417" t="s" s="2">
        <v>83</v>
      </c>
      <c r="H417" t="s" s="2">
        <v>74</v>
      </c>
      <c r="I417" t="s" s="2">
        <v>83</v>
      </c>
      <c r="J417" t="s" s="2">
        <v>238</v>
      </c>
      <c r="K417" t="s" s="2">
        <v>425</v>
      </c>
      <c r="L417" t="s" s="2">
        <v>426</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256</v>
      </c>
      <c r="AF417" t="s" s="2">
        <v>75</v>
      </c>
      <c r="AG417" t="s" s="2">
        <v>76</v>
      </c>
      <c r="AH417" t="s" s="2">
        <v>74</v>
      </c>
      <c r="AI417" t="s" s="2">
        <v>262</v>
      </c>
      <c r="AJ417" t="s" s="2">
        <v>74</v>
      </c>
      <c r="AK417" t="s" s="2">
        <v>74</v>
      </c>
      <c r="AL417" t="s" s="2">
        <v>74</v>
      </c>
      <c r="AM417" t="s" s="2">
        <v>74</v>
      </c>
    </row>
    <row r="418" hidden="true">
      <c r="A418" t="s" s="2">
        <v>263</v>
      </c>
      <c r="B418" s="2"/>
      <c r="C418" t="s" s="2">
        <v>74</v>
      </c>
      <c r="D418" s="2"/>
      <c r="E418" t="s" s="2">
        <v>75</v>
      </c>
      <c r="F418" t="s" s="2">
        <v>82</v>
      </c>
      <c r="G418" t="s" s="2">
        <v>74</v>
      </c>
      <c r="H418" t="s" s="2">
        <v>74</v>
      </c>
      <c r="I418" t="s" s="2">
        <v>74</v>
      </c>
      <c r="J418" t="s" s="2">
        <v>95</v>
      </c>
      <c r="K418" t="s" s="2">
        <v>96</v>
      </c>
      <c r="L418" t="s" s="2">
        <v>97</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98</v>
      </c>
      <c r="AF418" t="s" s="2">
        <v>75</v>
      </c>
      <c r="AG418" t="s" s="2">
        <v>82</v>
      </c>
      <c r="AH418" t="s" s="2">
        <v>74</v>
      </c>
      <c r="AI418" t="s" s="2">
        <v>74</v>
      </c>
      <c r="AJ418" t="s" s="2">
        <v>74</v>
      </c>
      <c r="AK418" t="s" s="2">
        <v>99</v>
      </c>
      <c r="AL418" t="s" s="2">
        <v>74</v>
      </c>
      <c r="AM418" t="s" s="2">
        <v>74</v>
      </c>
    </row>
    <row r="419" hidden="true">
      <c r="A419" t="s" s="2">
        <v>264</v>
      </c>
      <c r="B419" s="2"/>
      <c r="C419" t="s" s="2">
        <v>101</v>
      </c>
      <c r="D419" s="2"/>
      <c r="E419" t="s" s="2">
        <v>75</v>
      </c>
      <c r="F419" t="s" s="2">
        <v>76</v>
      </c>
      <c r="G419" t="s" s="2">
        <v>74</v>
      </c>
      <c r="H419" t="s" s="2">
        <v>74</v>
      </c>
      <c r="I419" t="s" s="2">
        <v>74</v>
      </c>
      <c r="J419" t="s" s="2">
        <v>102</v>
      </c>
      <c r="K419" t="s" s="2">
        <v>103</v>
      </c>
      <c r="L419" t="s" s="2">
        <v>104</v>
      </c>
      <c r="M419" t="s" s="2">
        <v>105</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109</v>
      </c>
      <c r="AF419" t="s" s="2">
        <v>75</v>
      </c>
      <c r="AG419" t="s" s="2">
        <v>76</v>
      </c>
      <c r="AH419" t="s" s="2">
        <v>74</v>
      </c>
      <c r="AI419" t="s" s="2">
        <v>110</v>
      </c>
      <c r="AJ419" t="s" s="2">
        <v>74</v>
      </c>
      <c r="AK419" t="s" s="2">
        <v>99</v>
      </c>
      <c r="AL419" t="s" s="2">
        <v>74</v>
      </c>
      <c r="AM419" t="s" s="2">
        <v>74</v>
      </c>
    </row>
    <row r="420" hidden="true">
      <c r="A420" t="s" s="2">
        <v>265</v>
      </c>
      <c r="B420" s="2"/>
      <c r="C420" t="s" s="2">
        <v>245</v>
      </c>
      <c r="D420" s="2"/>
      <c r="E420" t="s" s="2">
        <v>75</v>
      </c>
      <c r="F420" t="s" s="2">
        <v>76</v>
      </c>
      <c r="G420" t="s" s="2">
        <v>74</v>
      </c>
      <c r="H420" t="s" s="2">
        <v>83</v>
      </c>
      <c r="I420" t="s" s="2">
        <v>83</v>
      </c>
      <c r="J420" t="s" s="2">
        <v>102</v>
      </c>
      <c r="K420" t="s" s="2">
        <v>246</v>
      </c>
      <c r="L420" t="s" s="2">
        <v>247</v>
      </c>
      <c r="M420" t="s" s="2">
        <v>105</v>
      </c>
      <c r="N420" t="s" s="2">
        <v>248</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249</v>
      </c>
      <c r="AF420" t="s" s="2">
        <v>75</v>
      </c>
      <c r="AG420" t="s" s="2">
        <v>76</v>
      </c>
      <c r="AH420" t="s" s="2">
        <v>74</v>
      </c>
      <c r="AI420" t="s" s="2">
        <v>110</v>
      </c>
      <c r="AJ420" t="s" s="2">
        <v>74</v>
      </c>
      <c r="AK420" t="s" s="2">
        <v>79</v>
      </c>
      <c r="AL420" t="s" s="2">
        <v>74</v>
      </c>
      <c r="AM420" t="s" s="2">
        <v>74</v>
      </c>
    </row>
    <row r="421" hidden="true">
      <c r="A421" t="s" s="2">
        <v>266</v>
      </c>
      <c r="B421" s="2"/>
      <c r="C421" t="s" s="2">
        <v>74</v>
      </c>
      <c r="D421" s="2"/>
      <c r="E421" t="s" s="2">
        <v>75</v>
      </c>
      <c r="F421" t="s" s="2">
        <v>76</v>
      </c>
      <c r="G421" t="s" s="2">
        <v>74</v>
      </c>
      <c r="H421" t="s" s="2">
        <v>74</v>
      </c>
      <c r="I421" t="s" s="2">
        <v>83</v>
      </c>
      <c r="J421" t="s" s="2">
        <v>74</v>
      </c>
      <c r="K421" t="s" s="2">
        <v>267</v>
      </c>
      <c r="L421" t="s" s="2">
        <v>268</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266</v>
      </c>
      <c r="AF421" t="s" s="2">
        <v>75</v>
      </c>
      <c r="AG421" t="s" s="2">
        <v>76</v>
      </c>
      <c r="AH421" t="s" s="2">
        <v>74</v>
      </c>
      <c r="AI421" t="s" s="2">
        <v>116</v>
      </c>
      <c r="AJ421" t="s" s="2">
        <v>74</v>
      </c>
      <c r="AK421" t="s" s="2">
        <v>74</v>
      </c>
      <c r="AL421" t="s" s="2">
        <v>74</v>
      </c>
      <c r="AM421" t="s" s="2">
        <v>74</v>
      </c>
    </row>
    <row r="422" hidden="true">
      <c r="A422" t="s" s="2">
        <v>269</v>
      </c>
      <c r="B422" s="2"/>
      <c r="C422" t="s" s="2">
        <v>74</v>
      </c>
      <c r="D422" s="2"/>
      <c r="E422" t="s" s="2">
        <v>75</v>
      </c>
      <c r="F422" t="s" s="2">
        <v>82</v>
      </c>
      <c r="G422" t="s" s="2">
        <v>74</v>
      </c>
      <c r="H422" t="s" s="2">
        <v>74</v>
      </c>
      <c r="I422" t="s" s="2">
        <v>83</v>
      </c>
      <c r="J422" t="s" s="2">
        <v>124</v>
      </c>
      <c r="K422" t="s" s="2">
        <v>270</v>
      </c>
      <c r="L422" t="s" s="2">
        <v>271</v>
      </c>
      <c r="M422" t="s" s="2">
        <v>272</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269</v>
      </c>
      <c r="AF422" t="s" s="2">
        <v>75</v>
      </c>
      <c r="AG422" t="s" s="2">
        <v>82</v>
      </c>
      <c r="AH422" t="s" s="2">
        <v>74</v>
      </c>
      <c r="AI422" t="s" s="2">
        <v>116</v>
      </c>
      <c r="AJ422" t="s" s="2">
        <v>74</v>
      </c>
      <c r="AK422" t="s" s="2">
        <v>74</v>
      </c>
      <c r="AL422" t="s" s="2">
        <v>74</v>
      </c>
      <c r="AM422" t="s" s="2">
        <v>74</v>
      </c>
    </row>
    <row r="423" hidden="true">
      <c r="A423" t="s" s="2">
        <v>273</v>
      </c>
      <c r="B423" s="2"/>
      <c r="C423" t="s" s="2">
        <v>385</v>
      </c>
      <c r="D423" s="2"/>
      <c r="E423" t="s" s="2">
        <v>75</v>
      </c>
      <c r="F423" t="s" s="2">
        <v>82</v>
      </c>
      <c r="G423" t="s" s="2">
        <v>74</v>
      </c>
      <c r="H423" t="s" s="2">
        <v>74</v>
      </c>
      <c r="I423" t="s" s="2">
        <v>74</v>
      </c>
      <c r="J423" t="s" s="2">
        <v>427</v>
      </c>
      <c r="K423" t="s" s="2">
        <v>428</v>
      </c>
      <c r="L423" t="s" s="2">
        <v>429</v>
      </c>
      <c r="M423" t="s" s="2">
        <v>430</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273</v>
      </c>
      <c r="AF423" t="s" s="2">
        <v>75</v>
      </c>
      <c r="AG423" t="s" s="2">
        <v>82</v>
      </c>
      <c r="AH423" t="s" s="2">
        <v>74</v>
      </c>
      <c r="AI423" t="s" s="2">
        <v>390</v>
      </c>
      <c r="AJ423" t="s" s="2">
        <v>391</v>
      </c>
      <c r="AK423" t="s" s="2">
        <v>392</v>
      </c>
      <c r="AL423" t="s" s="2">
        <v>74</v>
      </c>
      <c r="AM423" t="s" s="2">
        <v>74</v>
      </c>
    </row>
    <row r="424" hidden="true">
      <c r="A424" t="s" s="2">
        <v>277</v>
      </c>
      <c r="B424" s="2"/>
      <c r="C424" t="s" s="2">
        <v>74</v>
      </c>
      <c r="D424" s="2"/>
      <c r="E424" t="s" s="2">
        <v>75</v>
      </c>
      <c r="F424" t="s" s="2">
        <v>82</v>
      </c>
      <c r="G424" t="s" s="2">
        <v>74</v>
      </c>
      <c r="H424" t="s" s="2">
        <v>74</v>
      </c>
      <c r="I424" t="s" s="2">
        <v>83</v>
      </c>
      <c r="J424" t="s" s="2">
        <v>238</v>
      </c>
      <c r="K424" t="s" s="2">
        <v>278</v>
      </c>
      <c r="L424" t="s" s="2">
        <v>279</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277</v>
      </c>
      <c r="AF424" t="s" s="2">
        <v>75</v>
      </c>
      <c r="AG424" t="s" s="2">
        <v>82</v>
      </c>
      <c r="AH424" t="s" s="2">
        <v>280</v>
      </c>
      <c r="AI424" t="s" s="2">
        <v>116</v>
      </c>
      <c r="AJ424" t="s" s="2">
        <v>74</v>
      </c>
      <c r="AK424" t="s" s="2">
        <v>74</v>
      </c>
      <c r="AL424" t="s" s="2">
        <v>74</v>
      </c>
      <c r="AM424" t="s" s="2">
        <v>74</v>
      </c>
    </row>
    <row r="425" hidden="true">
      <c r="A425" t="s" s="2">
        <v>281</v>
      </c>
      <c r="B425" s="2"/>
      <c r="C425" t="s" s="2">
        <v>74</v>
      </c>
      <c r="D425" s="2"/>
      <c r="E425" t="s" s="2">
        <v>75</v>
      </c>
      <c r="F425" t="s" s="2">
        <v>82</v>
      </c>
      <c r="G425" t="s" s="2">
        <v>74</v>
      </c>
      <c r="H425" t="s" s="2">
        <v>74</v>
      </c>
      <c r="I425" t="s" s="2">
        <v>74</v>
      </c>
      <c r="J425" t="s" s="2">
        <v>95</v>
      </c>
      <c r="K425" t="s" s="2">
        <v>96</v>
      </c>
      <c r="L425" t="s" s="2">
        <v>97</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98</v>
      </c>
      <c r="AF425" t="s" s="2">
        <v>75</v>
      </c>
      <c r="AG425" t="s" s="2">
        <v>82</v>
      </c>
      <c r="AH425" t="s" s="2">
        <v>74</v>
      </c>
      <c r="AI425" t="s" s="2">
        <v>74</v>
      </c>
      <c r="AJ425" t="s" s="2">
        <v>74</v>
      </c>
      <c r="AK425" t="s" s="2">
        <v>99</v>
      </c>
      <c r="AL425" t="s" s="2">
        <v>74</v>
      </c>
      <c r="AM425" t="s" s="2">
        <v>74</v>
      </c>
    </row>
    <row r="426" hidden="true">
      <c r="A426" t="s" s="2">
        <v>282</v>
      </c>
      <c r="B426" s="2"/>
      <c r="C426" t="s" s="2">
        <v>101</v>
      </c>
      <c r="D426" s="2"/>
      <c r="E426" t="s" s="2">
        <v>75</v>
      </c>
      <c r="F426" t="s" s="2">
        <v>76</v>
      </c>
      <c r="G426" t="s" s="2">
        <v>74</v>
      </c>
      <c r="H426" t="s" s="2">
        <v>74</v>
      </c>
      <c r="I426" t="s" s="2">
        <v>74</v>
      </c>
      <c r="J426" t="s" s="2">
        <v>102</v>
      </c>
      <c r="K426" t="s" s="2">
        <v>103</v>
      </c>
      <c r="L426" t="s" s="2">
        <v>104</v>
      </c>
      <c r="M426" t="s" s="2">
        <v>105</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109</v>
      </c>
      <c r="AF426" t="s" s="2">
        <v>75</v>
      </c>
      <c r="AG426" t="s" s="2">
        <v>76</v>
      </c>
      <c r="AH426" t="s" s="2">
        <v>74</v>
      </c>
      <c r="AI426" t="s" s="2">
        <v>110</v>
      </c>
      <c r="AJ426" t="s" s="2">
        <v>74</v>
      </c>
      <c r="AK426" t="s" s="2">
        <v>99</v>
      </c>
      <c r="AL426" t="s" s="2">
        <v>74</v>
      </c>
      <c r="AM426" t="s" s="2">
        <v>74</v>
      </c>
    </row>
    <row r="427" hidden="true">
      <c r="A427" t="s" s="2">
        <v>283</v>
      </c>
      <c r="B427" s="2"/>
      <c r="C427" t="s" s="2">
        <v>245</v>
      </c>
      <c r="D427" s="2"/>
      <c r="E427" t="s" s="2">
        <v>75</v>
      </c>
      <c r="F427" t="s" s="2">
        <v>76</v>
      </c>
      <c r="G427" t="s" s="2">
        <v>74</v>
      </c>
      <c r="H427" t="s" s="2">
        <v>83</v>
      </c>
      <c r="I427" t="s" s="2">
        <v>83</v>
      </c>
      <c r="J427" t="s" s="2">
        <v>102</v>
      </c>
      <c r="K427" t="s" s="2">
        <v>246</v>
      </c>
      <c r="L427" t="s" s="2">
        <v>247</v>
      </c>
      <c r="M427" t="s" s="2">
        <v>105</v>
      </c>
      <c r="N427" t="s" s="2">
        <v>248</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249</v>
      </c>
      <c r="AF427" t="s" s="2">
        <v>75</v>
      </c>
      <c r="AG427" t="s" s="2">
        <v>76</v>
      </c>
      <c r="AH427" t="s" s="2">
        <v>74</v>
      </c>
      <c r="AI427" t="s" s="2">
        <v>110</v>
      </c>
      <c r="AJ427" t="s" s="2">
        <v>74</v>
      </c>
      <c r="AK427" t="s" s="2">
        <v>79</v>
      </c>
      <c r="AL427" t="s" s="2">
        <v>74</v>
      </c>
      <c r="AM427" t="s" s="2">
        <v>74</v>
      </c>
    </row>
    <row r="428" hidden="true">
      <c r="A428" t="s" s="2">
        <v>284</v>
      </c>
      <c r="B428" s="2"/>
      <c r="C428" t="s" s="2">
        <v>74</v>
      </c>
      <c r="D428" s="2"/>
      <c r="E428" t="s" s="2">
        <v>75</v>
      </c>
      <c r="F428" t="s" s="2">
        <v>82</v>
      </c>
      <c r="G428" t="s" s="2">
        <v>74</v>
      </c>
      <c r="H428" t="s" s="2">
        <v>74</v>
      </c>
      <c r="I428" t="s" s="2">
        <v>83</v>
      </c>
      <c r="J428" t="s" s="2">
        <v>166</v>
      </c>
      <c r="K428" t="s" s="2">
        <v>285</v>
      </c>
      <c r="L428" t="s" s="2">
        <v>286</v>
      </c>
      <c r="M428" t="s" s="2">
        <v>287</v>
      </c>
      <c r="N428" s="2"/>
      <c r="O428" t="s" s="2">
        <v>74</v>
      </c>
      <c r="P428" s="2"/>
      <c r="Q428" t="s" s="2">
        <v>74</v>
      </c>
      <c r="R428" t="s" s="2">
        <v>74</v>
      </c>
      <c r="S428" t="s" s="2">
        <v>74</v>
      </c>
      <c r="T428" t="s" s="2">
        <v>74</v>
      </c>
      <c r="U428" t="s" s="2">
        <v>74</v>
      </c>
      <c r="V428" t="s" s="2">
        <v>74</v>
      </c>
      <c r="W428" t="s" s="2">
        <v>221</v>
      </c>
      <c r="X428" t="s" s="2">
        <v>288</v>
      </c>
      <c r="Y428" t="s" s="2">
        <v>289</v>
      </c>
      <c r="Z428" t="s" s="2">
        <v>74</v>
      </c>
      <c r="AA428" t="s" s="2">
        <v>74</v>
      </c>
      <c r="AB428" t="s" s="2">
        <v>74</v>
      </c>
      <c r="AC428" t="s" s="2">
        <v>74</v>
      </c>
      <c r="AD428" t="s" s="2">
        <v>74</v>
      </c>
      <c r="AE428" t="s" s="2">
        <v>284</v>
      </c>
      <c r="AF428" t="s" s="2">
        <v>75</v>
      </c>
      <c r="AG428" t="s" s="2">
        <v>82</v>
      </c>
      <c r="AH428" t="s" s="2">
        <v>74</v>
      </c>
      <c r="AI428" t="s" s="2">
        <v>116</v>
      </c>
      <c r="AJ428" t="s" s="2">
        <v>74</v>
      </c>
      <c r="AK428" t="s" s="2">
        <v>74</v>
      </c>
      <c r="AL428" t="s" s="2">
        <v>74</v>
      </c>
      <c r="AM428" t="s" s="2">
        <v>74</v>
      </c>
    </row>
    <row r="429" hidden="true">
      <c r="A429" t="s" s="2">
        <v>290</v>
      </c>
      <c r="B429" s="2"/>
      <c r="C429" t="s" s="2">
        <v>74</v>
      </c>
      <c r="D429" s="2"/>
      <c r="E429" t="s" s="2">
        <v>75</v>
      </c>
      <c r="F429" t="s" s="2">
        <v>82</v>
      </c>
      <c r="G429" t="s" s="2">
        <v>74</v>
      </c>
      <c r="H429" t="s" s="2">
        <v>74</v>
      </c>
      <c r="I429" t="s" s="2">
        <v>83</v>
      </c>
      <c r="J429" t="s" s="2">
        <v>291</v>
      </c>
      <c r="K429" t="s" s="2">
        <v>292</v>
      </c>
      <c r="L429" t="s" s="2">
        <v>293</v>
      </c>
      <c r="M429" t="s" s="2">
        <v>294</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290</v>
      </c>
      <c r="AF429" t="s" s="2">
        <v>75</v>
      </c>
      <c r="AG429" t="s" s="2">
        <v>82</v>
      </c>
      <c r="AH429" t="s" s="2">
        <v>74</v>
      </c>
      <c r="AI429" t="s" s="2">
        <v>116</v>
      </c>
      <c r="AJ429" t="s" s="2">
        <v>74</v>
      </c>
      <c r="AK429" t="s" s="2">
        <v>74</v>
      </c>
      <c r="AL429" t="s" s="2">
        <v>74</v>
      </c>
      <c r="AM429" t="s" s="2">
        <v>74</v>
      </c>
    </row>
    <row r="430" hidden="true">
      <c r="A430" t="s" s="2">
        <v>295</v>
      </c>
      <c r="B430" s="2"/>
      <c r="C430" t="s" s="2">
        <v>74</v>
      </c>
      <c r="D430" s="2"/>
      <c r="E430" t="s" s="2">
        <v>75</v>
      </c>
      <c r="F430" t="s" s="2">
        <v>82</v>
      </c>
      <c r="G430" t="s" s="2">
        <v>74</v>
      </c>
      <c r="H430" t="s" s="2">
        <v>74</v>
      </c>
      <c r="I430" t="s" s="2">
        <v>83</v>
      </c>
      <c r="J430" t="s" s="2">
        <v>238</v>
      </c>
      <c r="K430" t="s" s="2">
        <v>296</v>
      </c>
      <c r="L430" t="s" s="2">
        <v>297</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295</v>
      </c>
      <c r="AF430" t="s" s="2">
        <v>75</v>
      </c>
      <c r="AG430" t="s" s="2">
        <v>82</v>
      </c>
      <c r="AH430" t="s" s="2">
        <v>298</v>
      </c>
      <c r="AI430" t="s" s="2">
        <v>116</v>
      </c>
      <c r="AJ430" t="s" s="2">
        <v>74</v>
      </c>
      <c r="AK430" t="s" s="2">
        <v>74</v>
      </c>
      <c r="AL430" t="s" s="2">
        <v>74</v>
      </c>
      <c r="AM430" t="s" s="2">
        <v>74</v>
      </c>
    </row>
    <row r="431" hidden="true">
      <c r="A431" t="s" s="2">
        <v>299</v>
      </c>
      <c r="B431" s="2"/>
      <c r="C431" t="s" s="2">
        <v>74</v>
      </c>
      <c r="D431" s="2"/>
      <c r="E431" t="s" s="2">
        <v>75</v>
      </c>
      <c r="F431" t="s" s="2">
        <v>82</v>
      </c>
      <c r="G431" t="s" s="2">
        <v>74</v>
      </c>
      <c r="H431" t="s" s="2">
        <v>74</v>
      </c>
      <c r="I431" t="s" s="2">
        <v>74</v>
      </c>
      <c r="J431" t="s" s="2">
        <v>95</v>
      </c>
      <c r="K431" t="s" s="2">
        <v>96</v>
      </c>
      <c r="L431" t="s" s="2">
        <v>97</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98</v>
      </c>
      <c r="AF431" t="s" s="2">
        <v>75</v>
      </c>
      <c r="AG431" t="s" s="2">
        <v>82</v>
      </c>
      <c r="AH431" t="s" s="2">
        <v>74</v>
      </c>
      <c r="AI431" t="s" s="2">
        <v>74</v>
      </c>
      <c r="AJ431" t="s" s="2">
        <v>74</v>
      </c>
      <c r="AK431" t="s" s="2">
        <v>99</v>
      </c>
      <c r="AL431" t="s" s="2">
        <v>74</v>
      </c>
      <c r="AM431" t="s" s="2">
        <v>74</v>
      </c>
    </row>
    <row r="432" hidden="true">
      <c r="A432" t="s" s="2">
        <v>300</v>
      </c>
      <c r="B432" s="2"/>
      <c r="C432" t="s" s="2">
        <v>101</v>
      </c>
      <c r="D432" s="2"/>
      <c r="E432" t="s" s="2">
        <v>75</v>
      </c>
      <c r="F432" t="s" s="2">
        <v>76</v>
      </c>
      <c r="G432" t="s" s="2">
        <v>74</v>
      </c>
      <c r="H432" t="s" s="2">
        <v>74</v>
      </c>
      <c r="I432" t="s" s="2">
        <v>74</v>
      </c>
      <c r="J432" t="s" s="2">
        <v>102</v>
      </c>
      <c r="K432" t="s" s="2">
        <v>103</v>
      </c>
      <c r="L432" t="s" s="2">
        <v>104</v>
      </c>
      <c r="M432" t="s" s="2">
        <v>105</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109</v>
      </c>
      <c r="AF432" t="s" s="2">
        <v>75</v>
      </c>
      <c r="AG432" t="s" s="2">
        <v>76</v>
      </c>
      <c r="AH432" t="s" s="2">
        <v>74</v>
      </c>
      <c r="AI432" t="s" s="2">
        <v>110</v>
      </c>
      <c r="AJ432" t="s" s="2">
        <v>74</v>
      </c>
      <c r="AK432" t="s" s="2">
        <v>99</v>
      </c>
      <c r="AL432" t="s" s="2">
        <v>74</v>
      </c>
      <c r="AM432" t="s" s="2">
        <v>74</v>
      </c>
    </row>
    <row r="433" hidden="true">
      <c r="A433" t="s" s="2">
        <v>301</v>
      </c>
      <c r="B433" s="2"/>
      <c r="C433" t="s" s="2">
        <v>245</v>
      </c>
      <c r="D433" s="2"/>
      <c r="E433" t="s" s="2">
        <v>75</v>
      </c>
      <c r="F433" t="s" s="2">
        <v>76</v>
      </c>
      <c r="G433" t="s" s="2">
        <v>74</v>
      </c>
      <c r="H433" t="s" s="2">
        <v>83</v>
      </c>
      <c r="I433" t="s" s="2">
        <v>83</v>
      </c>
      <c r="J433" t="s" s="2">
        <v>102</v>
      </c>
      <c r="K433" t="s" s="2">
        <v>246</v>
      </c>
      <c r="L433" t="s" s="2">
        <v>247</v>
      </c>
      <c r="M433" t="s" s="2">
        <v>105</v>
      </c>
      <c r="N433" t="s" s="2">
        <v>248</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249</v>
      </c>
      <c r="AF433" t="s" s="2">
        <v>75</v>
      </c>
      <c r="AG433" t="s" s="2">
        <v>76</v>
      </c>
      <c r="AH433" t="s" s="2">
        <v>74</v>
      </c>
      <c r="AI433" t="s" s="2">
        <v>110</v>
      </c>
      <c r="AJ433" t="s" s="2">
        <v>74</v>
      </c>
      <c r="AK433" t="s" s="2">
        <v>79</v>
      </c>
      <c r="AL433" t="s" s="2">
        <v>74</v>
      </c>
      <c r="AM433" t="s" s="2">
        <v>74</v>
      </c>
    </row>
    <row r="434" hidden="true">
      <c r="A434" t="s" s="2">
        <v>302</v>
      </c>
      <c r="B434" s="2"/>
      <c r="C434" t="s" s="2">
        <v>74</v>
      </c>
      <c r="D434" s="2"/>
      <c r="E434" t="s" s="2">
        <v>82</v>
      </c>
      <c r="F434" t="s" s="2">
        <v>82</v>
      </c>
      <c r="G434" t="s" s="2">
        <v>74</v>
      </c>
      <c r="H434" t="s" s="2">
        <v>74</v>
      </c>
      <c r="I434" t="s" s="2">
        <v>83</v>
      </c>
      <c r="J434" t="s" s="2">
        <v>166</v>
      </c>
      <c r="K434" t="s" s="2">
        <v>303</v>
      </c>
      <c r="L434" t="s" s="2">
        <v>304</v>
      </c>
      <c r="M434" s="2"/>
      <c r="N434" s="2"/>
      <c r="O434" t="s" s="2">
        <v>74</v>
      </c>
      <c r="P434" s="2"/>
      <c r="Q434" t="s" s="2">
        <v>74</v>
      </c>
      <c r="R434" t="s" s="2">
        <v>74</v>
      </c>
      <c r="S434" t="s" s="2">
        <v>74</v>
      </c>
      <c r="T434" t="s" s="2">
        <v>74</v>
      </c>
      <c r="U434" t="s" s="2">
        <v>74</v>
      </c>
      <c r="V434" t="s" s="2">
        <v>74</v>
      </c>
      <c r="W434" t="s" s="2">
        <v>221</v>
      </c>
      <c r="X434" t="s" s="2">
        <v>305</v>
      </c>
      <c r="Y434" t="s" s="2">
        <v>306</v>
      </c>
      <c r="Z434" t="s" s="2">
        <v>74</v>
      </c>
      <c r="AA434" t="s" s="2">
        <v>74</v>
      </c>
      <c r="AB434" t="s" s="2">
        <v>74</v>
      </c>
      <c r="AC434" t="s" s="2">
        <v>74</v>
      </c>
      <c r="AD434" t="s" s="2">
        <v>74</v>
      </c>
      <c r="AE434" t="s" s="2">
        <v>302</v>
      </c>
      <c r="AF434" t="s" s="2">
        <v>82</v>
      </c>
      <c r="AG434" t="s" s="2">
        <v>82</v>
      </c>
      <c r="AH434" t="s" s="2">
        <v>74</v>
      </c>
      <c r="AI434" t="s" s="2">
        <v>116</v>
      </c>
      <c r="AJ434" t="s" s="2">
        <v>74</v>
      </c>
      <c r="AK434" t="s" s="2">
        <v>74</v>
      </c>
      <c r="AL434" t="s" s="2">
        <v>74</v>
      </c>
      <c r="AM434" t="s" s="2">
        <v>74</v>
      </c>
    </row>
    <row r="435" hidden="true">
      <c r="A435" t="s" s="2">
        <v>307</v>
      </c>
      <c r="B435" s="2"/>
      <c r="C435" t="s" s="2">
        <v>74</v>
      </c>
      <c r="D435" s="2"/>
      <c r="E435" t="s" s="2">
        <v>82</v>
      </c>
      <c r="F435" t="s" s="2">
        <v>82</v>
      </c>
      <c r="G435" t="s" s="2">
        <v>74</v>
      </c>
      <c r="H435" t="s" s="2">
        <v>74</v>
      </c>
      <c r="I435" t="s" s="2">
        <v>83</v>
      </c>
      <c r="J435" t="s" s="2">
        <v>124</v>
      </c>
      <c r="K435" t="s" s="2">
        <v>308</v>
      </c>
      <c r="L435" t="s" s="2">
        <v>309</v>
      </c>
      <c r="M435" t="s" s="2">
        <v>310</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307</v>
      </c>
      <c r="AF435" t="s" s="2">
        <v>82</v>
      </c>
      <c r="AG435" t="s" s="2">
        <v>82</v>
      </c>
      <c r="AH435" t="s" s="2">
        <v>74</v>
      </c>
      <c r="AI435" t="s" s="2">
        <v>116</v>
      </c>
      <c r="AJ435" t="s" s="2">
        <v>74</v>
      </c>
      <c r="AK435" t="s" s="2">
        <v>74</v>
      </c>
      <c r="AL435" t="s" s="2">
        <v>74</v>
      </c>
      <c r="AM435" t="s" s="2">
        <v>74</v>
      </c>
    </row>
    <row r="436" hidden="true">
      <c r="A436" t="s" s="2">
        <v>311</v>
      </c>
      <c r="B436" s="2"/>
      <c r="C436" t="s" s="2">
        <v>74</v>
      </c>
      <c r="D436" s="2"/>
      <c r="E436" t="s" s="2">
        <v>75</v>
      </c>
      <c r="F436" t="s" s="2">
        <v>82</v>
      </c>
      <c r="G436" t="s" s="2">
        <v>74</v>
      </c>
      <c r="H436" t="s" s="2">
        <v>74</v>
      </c>
      <c r="I436" t="s" s="2">
        <v>83</v>
      </c>
      <c r="J436" t="s" s="2">
        <v>95</v>
      </c>
      <c r="K436" t="s" s="2">
        <v>312</v>
      </c>
      <c r="L436" t="s" s="2">
        <v>313</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311</v>
      </c>
      <c r="AF436" t="s" s="2">
        <v>75</v>
      </c>
      <c r="AG436" t="s" s="2">
        <v>82</v>
      </c>
      <c r="AH436" t="s" s="2">
        <v>74</v>
      </c>
      <c r="AI436" t="s" s="2">
        <v>116</v>
      </c>
      <c r="AJ436" t="s" s="2">
        <v>74</v>
      </c>
      <c r="AK436" t="s" s="2">
        <v>74</v>
      </c>
      <c r="AL436" t="s" s="2">
        <v>74</v>
      </c>
      <c r="AM436" t="s" s="2">
        <v>74</v>
      </c>
    </row>
    <row r="437" hidden="true">
      <c r="A437" t="s" s="2">
        <v>314</v>
      </c>
      <c r="B437" s="2"/>
      <c r="C437" t="s" s="2">
        <v>74</v>
      </c>
      <c r="D437" s="2"/>
      <c r="E437" t="s" s="2">
        <v>75</v>
      </c>
      <c r="F437" t="s" s="2">
        <v>82</v>
      </c>
      <c r="G437" t="s" s="2">
        <v>74</v>
      </c>
      <c r="H437" t="s" s="2">
        <v>74</v>
      </c>
      <c r="I437" t="s" s="2">
        <v>83</v>
      </c>
      <c r="J437" t="s" s="2">
        <v>118</v>
      </c>
      <c r="K437" t="s" s="2">
        <v>312</v>
      </c>
      <c r="L437" t="s" s="2">
        <v>315</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314</v>
      </c>
      <c r="AF437" t="s" s="2">
        <v>75</v>
      </c>
      <c r="AG437" t="s" s="2">
        <v>82</v>
      </c>
      <c r="AH437" t="s" s="2">
        <v>74</v>
      </c>
      <c r="AI437" t="s" s="2">
        <v>116</v>
      </c>
      <c r="AJ437" t="s" s="2">
        <v>74</v>
      </c>
      <c r="AK437" t="s" s="2">
        <v>74</v>
      </c>
      <c r="AL437" t="s" s="2">
        <v>74</v>
      </c>
      <c r="AM437" t="s" s="2">
        <v>74</v>
      </c>
    </row>
    <row r="438" hidden="true">
      <c r="A438" t="s" s="2">
        <v>316</v>
      </c>
      <c r="B438" s="2"/>
      <c r="C438" t="s" s="2">
        <v>74</v>
      </c>
      <c r="D438" s="2"/>
      <c r="E438" t="s" s="2">
        <v>75</v>
      </c>
      <c r="F438" t="s" s="2">
        <v>82</v>
      </c>
      <c r="G438" t="s" s="2">
        <v>74</v>
      </c>
      <c r="H438" t="s" s="2">
        <v>74</v>
      </c>
      <c r="I438" t="s" s="2">
        <v>83</v>
      </c>
      <c r="J438" t="s" s="2">
        <v>95</v>
      </c>
      <c r="K438" t="s" s="2">
        <v>317</v>
      </c>
      <c r="L438" t="s" s="2">
        <v>318</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316</v>
      </c>
      <c r="AF438" t="s" s="2">
        <v>75</v>
      </c>
      <c r="AG438" t="s" s="2">
        <v>82</v>
      </c>
      <c r="AH438" t="s" s="2">
        <v>74</v>
      </c>
      <c r="AI438" t="s" s="2">
        <v>116</v>
      </c>
      <c r="AJ438" t="s" s="2">
        <v>74</v>
      </c>
      <c r="AK438" t="s" s="2">
        <v>74</v>
      </c>
      <c r="AL438" t="s" s="2">
        <v>74</v>
      </c>
      <c r="AM438" t="s" s="2">
        <v>74</v>
      </c>
    </row>
    <row r="439" hidden="true">
      <c r="A439" t="s" s="2">
        <v>319</v>
      </c>
      <c r="B439" s="2"/>
      <c r="C439" t="s" s="2">
        <v>74</v>
      </c>
      <c r="D439" s="2"/>
      <c r="E439" t="s" s="2">
        <v>75</v>
      </c>
      <c r="F439" t="s" s="2">
        <v>82</v>
      </c>
      <c r="G439" t="s" s="2">
        <v>74</v>
      </c>
      <c r="H439" t="s" s="2">
        <v>74</v>
      </c>
      <c r="I439" t="s" s="2">
        <v>83</v>
      </c>
      <c r="J439" t="s" s="2">
        <v>95</v>
      </c>
      <c r="K439" t="s" s="2">
        <v>320</v>
      </c>
      <c r="L439" t="s" s="2">
        <v>321</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319</v>
      </c>
      <c r="AF439" t="s" s="2">
        <v>75</v>
      </c>
      <c r="AG439" t="s" s="2">
        <v>82</v>
      </c>
      <c r="AH439" t="s" s="2">
        <v>74</v>
      </c>
      <c r="AI439" t="s" s="2">
        <v>116</v>
      </c>
      <c r="AJ439" t="s" s="2">
        <v>74</v>
      </c>
      <c r="AK439" t="s" s="2">
        <v>74</v>
      </c>
      <c r="AL439" t="s" s="2">
        <v>74</v>
      </c>
      <c r="AM439" t="s" s="2">
        <v>74</v>
      </c>
    </row>
    <row r="440" hidden="true">
      <c r="A440" t="s" s="2">
        <v>322</v>
      </c>
      <c r="B440" s="2"/>
      <c r="C440" t="s" s="2">
        <v>74</v>
      </c>
      <c r="D440" s="2"/>
      <c r="E440" t="s" s="2">
        <v>75</v>
      </c>
      <c r="F440" t="s" s="2">
        <v>82</v>
      </c>
      <c r="G440" t="s" s="2">
        <v>74</v>
      </c>
      <c r="H440" t="s" s="2">
        <v>74</v>
      </c>
      <c r="I440" t="s" s="2">
        <v>83</v>
      </c>
      <c r="J440" t="s" s="2">
        <v>238</v>
      </c>
      <c r="K440" t="s" s="2">
        <v>323</v>
      </c>
      <c r="L440" t="s" s="2">
        <v>324</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322</v>
      </c>
      <c r="AF440" t="s" s="2">
        <v>75</v>
      </c>
      <c r="AG440" t="s" s="2">
        <v>82</v>
      </c>
      <c r="AH440" t="s" s="2">
        <v>325</v>
      </c>
      <c r="AI440" t="s" s="2">
        <v>116</v>
      </c>
      <c r="AJ440" t="s" s="2">
        <v>74</v>
      </c>
      <c r="AK440" t="s" s="2">
        <v>74</v>
      </c>
      <c r="AL440" t="s" s="2">
        <v>74</v>
      </c>
      <c r="AM440" t="s" s="2">
        <v>74</v>
      </c>
    </row>
    <row r="441" hidden="true">
      <c r="A441" t="s" s="2">
        <v>326</v>
      </c>
      <c r="B441" s="2"/>
      <c r="C441" t="s" s="2">
        <v>74</v>
      </c>
      <c r="D441" s="2"/>
      <c r="E441" t="s" s="2">
        <v>75</v>
      </c>
      <c r="F441" t="s" s="2">
        <v>82</v>
      </c>
      <c r="G441" t="s" s="2">
        <v>74</v>
      </c>
      <c r="H441" t="s" s="2">
        <v>74</v>
      </c>
      <c r="I441" t="s" s="2">
        <v>74</v>
      </c>
      <c r="J441" t="s" s="2">
        <v>95</v>
      </c>
      <c r="K441" t="s" s="2">
        <v>96</v>
      </c>
      <c r="L441" t="s" s="2">
        <v>97</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98</v>
      </c>
      <c r="AF441" t="s" s="2">
        <v>75</v>
      </c>
      <c r="AG441" t="s" s="2">
        <v>82</v>
      </c>
      <c r="AH441" t="s" s="2">
        <v>74</v>
      </c>
      <c r="AI441" t="s" s="2">
        <v>74</v>
      </c>
      <c r="AJ441" t="s" s="2">
        <v>74</v>
      </c>
      <c r="AK441" t="s" s="2">
        <v>99</v>
      </c>
      <c r="AL441" t="s" s="2">
        <v>74</v>
      </c>
      <c r="AM441" t="s" s="2">
        <v>74</v>
      </c>
    </row>
    <row r="442" hidden="true">
      <c r="A442" t="s" s="2">
        <v>327</v>
      </c>
      <c r="B442" s="2"/>
      <c r="C442" t="s" s="2">
        <v>101</v>
      </c>
      <c r="D442" s="2"/>
      <c r="E442" t="s" s="2">
        <v>75</v>
      </c>
      <c r="F442" t="s" s="2">
        <v>76</v>
      </c>
      <c r="G442" t="s" s="2">
        <v>74</v>
      </c>
      <c r="H442" t="s" s="2">
        <v>74</v>
      </c>
      <c r="I442" t="s" s="2">
        <v>74</v>
      </c>
      <c r="J442" t="s" s="2">
        <v>102</v>
      </c>
      <c r="K442" t="s" s="2">
        <v>103</v>
      </c>
      <c r="L442" t="s" s="2">
        <v>104</v>
      </c>
      <c r="M442" t="s" s="2">
        <v>105</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109</v>
      </c>
      <c r="AF442" t="s" s="2">
        <v>75</v>
      </c>
      <c r="AG442" t="s" s="2">
        <v>76</v>
      </c>
      <c r="AH442" t="s" s="2">
        <v>74</v>
      </c>
      <c r="AI442" t="s" s="2">
        <v>110</v>
      </c>
      <c r="AJ442" t="s" s="2">
        <v>74</v>
      </c>
      <c r="AK442" t="s" s="2">
        <v>99</v>
      </c>
      <c r="AL442" t="s" s="2">
        <v>74</v>
      </c>
      <c r="AM442" t="s" s="2">
        <v>74</v>
      </c>
    </row>
    <row r="443" hidden="true">
      <c r="A443" t="s" s="2">
        <v>328</v>
      </c>
      <c r="B443" s="2"/>
      <c r="C443" t="s" s="2">
        <v>245</v>
      </c>
      <c r="D443" s="2"/>
      <c r="E443" t="s" s="2">
        <v>75</v>
      </c>
      <c r="F443" t="s" s="2">
        <v>76</v>
      </c>
      <c r="G443" t="s" s="2">
        <v>74</v>
      </c>
      <c r="H443" t="s" s="2">
        <v>83</v>
      </c>
      <c r="I443" t="s" s="2">
        <v>83</v>
      </c>
      <c r="J443" t="s" s="2">
        <v>102</v>
      </c>
      <c r="K443" t="s" s="2">
        <v>246</v>
      </c>
      <c r="L443" t="s" s="2">
        <v>247</v>
      </c>
      <c r="M443" t="s" s="2">
        <v>105</v>
      </c>
      <c r="N443" t="s" s="2">
        <v>248</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249</v>
      </c>
      <c r="AF443" t="s" s="2">
        <v>75</v>
      </c>
      <c r="AG443" t="s" s="2">
        <v>76</v>
      </c>
      <c r="AH443" t="s" s="2">
        <v>74</v>
      </c>
      <c r="AI443" t="s" s="2">
        <v>110</v>
      </c>
      <c r="AJ443" t="s" s="2">
        <v>74</v>
      </c>
      <c r="AK443" t="s" s="2">
        <v>79</v>
      </c>
      <c r="AL443" t="s" s="2">
        <v>74</v>
      </c>
      <c r="AM443" t="s" s="2">
        <v>74</v>
      </c>
    </row>
    <row r="444" hidden="true">
      <c r="A444" t="s" s="2">
        <v>329</v>
      </c>
      <c r="B444" s="2"/>
      <c r="C444" t="s" s="2">
        <v>74</v>
      </c>
      <c r="D444" s="2"/>
      <c r="E444" t="s" s="2">
        <v>82</v>
      </c>
      <c r="F444" t="s" s="2">
        <v>82</v>
      </c>
      <c r="G444" t="s" s="2">
        <v>74</v>
      </c>
      <c r="H444" t="s" s="2">
        <v>74</v>
      </c>
      <c r="I444" t="s" s="2">
        <v>83</v>
      </c>
      <c r="J444" t="s" s="2">
        <v>95</v>
      </c>
      <c r="K444" t="s" s="2">
        <v>330</v>
      </c>
      <c r="L444" t="s" s="2">
        <v>331</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329</v>
      </c>
      <c r="AF444" t="s" s="2">
        <v>82</v>
      </c>
      <c r="AG444" t="s" s="2">
        <v>82</v>
      </c>
      <c r="AH444" t="s" s="2">
        <v>74</v>
      </c>
      <c r="AI444" t="s" s="2">
        <v>116</v>
      </c>
      <c r="AJ444" t="s" s="2">
        <v>74</v>
      </c>
      <c r="AK444" t="s" s="2">
        <v>74</v>
      </c>
      <c r="AL444" t="s" s="2">
        <v>74</v>
      </c>
      <c r="AM444" t="s" s="2">
        <v>74</v>
      </c>
    </row>
    <row r="445" hidden="true">
      <c r="A445" t="s" s="2">
        <v>332</v>
      </c>
      <c r="B445" s="2"/>
      <c r="C445" t="s" s="2">
        <v>74</v>
      </c>
      <c r="D445" s="2"/>
      <c r="E445" t="s" s="2">
        <v>75</v>
      </c>
      <c r="F445" t="s" s="2">
        <v>82</v>
      </c>
      <c r="G445" t="s" s="2">
        <v>74</v>
      </c>
      <c r="H445" t="s" s="2">
        <v>74</v>
      </c>
      <c r="I445" t="s" s="2">
        <v>83</v>
      </c>
      <c r="J445" t="s" s="2">
        <v>124</v>
      </c>
      <c r="K445" t="s" s="2">
        <v>333</v>
      </c>
      <c r="L445" t="s" s="2">
        <v>334</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332</v>
      </c>
      <c r="AF445" t="s" s="2">
        <v>75</v>
      </c>
      <c r="AG445" t="s" s="2">
        <v>82</v>
      </c>
      <c r="AH445" t="s" s="2">
        <v>74</v>
      </c>
      <c r="AI445" t="s" s="2">
        <v>116</v>
      </c>
      <c r="AJ445" t="s" s="2">
        <v>74</v>
      </c>
      <c r="AK445" t="s" s="2">
        <v>74</v>
      </c>
      <c r="AL445" t="s" s="2">
        <v>74</v>
      </c>
      <c r="AM445" t="s" s="2">
        <v>74</v>
      </c>
    </row>
    <row r="446" hidden="true">
      <c r="A446" t="s" s="2">
        <v>335</v>
      </c>
      <c r="B446" s="2"/>
      <c r="C446" t="s" s="2">
        <v>74</v>
      </c>
      <c r="D446" s="2"/>
      <c r="E446" t="s" s="2">
        <v>75</v>
      </c>
      <c r="F446" t="s" s="2">
        <v>82</v>
      </c>
      <c r="G446" t="s" s="2">
        <v>74</v>
      </c>
      <c r="H446" t="s" s="2">
        <v>74</v>
      </c>
      <c r="I446" t="s" s="2">
        <v>83</v>
      </c>
      <c r="J446" t="s" s="2">
        <v>95</v>
      </c>
      <c r="K446" t="s" s="2">
        <v>336</v>
      </c>
      <c r="L446" t="s" s="2">
        <v>337</v>
      </c>
      <c r="M446" t="s" s="2">
        <v>338</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335</v>
      </c>
      <c r="AF446" t="s" s="2">
        <v>75</v>
      </c>
      <c r="AG446" t="s" s="2">
        <v>82</v>
      </c>
      <c r="AH446" t="s" s="2">
        <v>74</v>
      </c>
      <c r="AI446" t="s" s="2">
        <v>116</v>
      </c>
      <c r="AJ446" t="s" s="2">
        <v>74</v>
      </c>
      <c r="AK446" t="s" s="2">
        <v>74</v>
      </c>
      <c r="AL446" t="s" s="2">
        <v>74</v>
      </c>
      <c r="AM446" t="s" s="2">
        <v>74</v>
      </c>
    </row>
    <row r="447" hidden="true">
      <c r="A447" t="s" s="2">
        <v>339</v>
      </c>
      <c r="B447" s="2"/>
      <c r="C447" t="s" s="2">
        <v>74</v>
      </c>
      <c r="D447" s="2"/>
      <c r="E447" t="s" s="2">
        <v>75</v>
      </c>
      <c r="F447" t="s" s="2">
        <v>82</v>
      </c>
      <c r="G447" t="s" s="2">
        <v>74</v>
      </c>
      <c r="H447" t="s" s="2">
        <v>74</v>
      </c>
      <c r="I447" t="s" s="2">
        <v>83</v>
      </c>
      <c r="J447" t="s" s="2">
        <v>118</v>
      </c>
      <c r="K447" t="s" s="2">
        <v>340</v>
      </c>
      <c r="L447" t="s" s="2">
        <v>341</v>
      </c>
      <c r="M447" t="s" s="2">
        <v>342</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339</v>
      </c>
      <c r="AF447" t="s" s="2">
        <v>75</v>
      </c>
      <c r="AG447" t="s" s="2">
        <v>82</v>
      </c>
      <c r="AH447" t="s" s="2">
        <v>74</v>
      </c>
      <c r="AI447" t="s" s="2">
        <v>116</v>
      </c>
      <c r="AJ447" t="s" s="2">
        <v>74</v>
      </c>
      <c r="AK447" t="s" s="2">
        <v>74</v>
      </c>
      <c r="AL447" t="s" s="2">
        <v>74</v>
      </c>
      <c r="AM447" t="s" s="2">
        <v>74</v>
      </c>
    </row>
    <row r="448" hidden="true">
      <c r="A448" t="s" s="2">
        <v>343</v>
      </c>
      <c r="B448" s="2"/>
      <c r="C448" t="s" s="2">
        <v>74</v>
      </c>
      <c r="D448" s="2"/>
      <c r="E448" t="s" s="2">
        <v>75</v>
      </c>
      <c r="F448" t="s" s="2">
        <v>82</v>
      </c>
      <c r="G448" t="s" s="2">
        <v>74</v>
      </c>
      <c r="H448" t="s" s="2">
        <v>74</v>
      </c>
      <c r="I448" t="s" s="2">
        <v>83</v>
      </c>
      <c r="J448" t="s" s="2">
        <v>274</v>
      </c>
      <c r="K448" t="s" s="2">
        <v>344</v>
      </c>
      <c r="L448" t="s" s="2">
        <v>345</v>
      </c>
      <c r="M448" t="s" s="2">
        <v>346</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343</v>
      </c>
      <c r="AF448" t="s" s="2">
        <v>75</v>
      </c>
      <c r="AG448" t="s" s="2">
        <v>82</v>
      </c>
      <c r="AH448" t="s" s="2">
        <v>74</v>
      </c>
      <c r="AI448" t="s" s="2">
        <v>74</v>
      </c>
      <c r="AJ448" t="s" s="2">
        <v>74</v>
      </c>
      <c r="AK448" t="s" s="2">
        <v>74</v>
      </c>
      <c r="AL448" t="s" s="2">
        <v>74</v>
      </c>
      <c r="AM448" t="s" s="2">
        <v>74</v>
      </c>
    </row>
    <row r="449" hidden="true">
      <c r="A449" t="s" s="2">
        <v>431</v>
      </c>
      <c r="B449" s="2"/>
      <c r="C449" t="s" s="2">
        <v>74</v>
      </c>
      <c r="D449" s="2"/>
      <c r="E449" t="s" s="2">
        <v>75</v>
      </c>
      <c r="F449" t="s" s="2">
        <v>82</v>
      </c>
      <c r="G449" t="s" s="2">
        <v>74</v>
      </c>
      <c r="H449" t="s" s="2">
        <v>74</v>
      </c>
      <c r="I449" t="s" s="2">
        <v>83</v>
      </c>
      <c r="J449" t="s" s="2">
        <v>432</v>
      </c>
      <c r="K449" t="s" s="2">
        <v>433</v>
      </c>
      <c r="L449" t="s" s="2">
        <v>434</v>
      </c>
      <c r="M449" t="s" s="2">
        <v>435</v>
      </c>
      <c r="N449" t="s" s="2">
        <v>436</v>
      </c>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431</v>
      </c>
      <c r="AF449" t="s" s="2">
        <v>75</v>
      </c>
      <c r="AG449" t="s" s="2">
        <v>82</v>
      </c>
      <c r="AH449" t="s" s="2">
        <v>74</v>
      </c>
      <c r="AI449" t="s" s="2">
        <v>116</v>
      </c>
      <c r="AJ449" t="s" s="2">
        <v>74</v>
      </c>
      <c r="AK449" t="s" s="2">
        <v>74</v>
      </c>
      <c r="AL449" t="s" s="2">
        <v>74</v>
      </c>
      <c r="AM449" t="s" s="2">
        <v>74</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2022-12-01T15:37:49Z</dcterms:created>
  <dc:creator>Apache POI</dc:creator>
</cp:coreProperties>
</file>