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Elements!$A$1:$AN$481</definedName>
  </definedNames>
</workbook>
</file>

<file path=xl/sharedStrings.xml><?xml version="1.0" encoding="utf-8"?>
<sst xmlns="http://schemas.openxmlformats.org/spreadsheetml/2006/main" count="17191" uniqueCount="867">
  <si>
    <t>Property</t>
  </si>
  <si>
    <t>Value</t>
  </si>
  <si>
    <t>URL</t>
  </si>
  <si>
    <t>http://fhir.nmdp.org/ig/matchsync/StructureDefinition/ms-bundle-hla-multilocus</t>
  </si>
  <si>
    <t>Version</t>
  </si>
  <si>
    <t>0.1.0</t>
  </si>
  <si>
    <t>Name</t>
  </si>
  <si>
    <t>MSBundle_HLA_Multilocus</t>
  </si>
  <si>
    <t>Title</t>
  </si>
  <si>
    <t>MatchSync Bundle with single multilocus HLA</t>
  </si>
  <si>
    <t>Status</t>
  </si>
  <si>
    <t>active</t>
  </si>
  <si>
    <t>Experimental</t>
  </si>
  <si>
    <t>Date</t>
  </si>
  <si>
    <t>2023-05-09T13:30:22-05:00</t>
  </si>
  <si>
    <t>Publisher</t>
  </si>
  <si>
    <t>NMDP</t>
  </si>
  <si>
    <t>Contact</t>
  </si>
  <si>
    <t>No display for ContactDetail</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</si>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</sst>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81"/>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76</v>
      </c>
      <c r="G129" t="s" s="2">
        <v>77</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77</v>
      </c>
      <c r="H161" t="s" s="2">
        <v>85</v>
      </c>
      <c r="I161" t="s" s="2">
        <v>75</v>
      </c>
      <c r="J161" t="s" s="2">
        <v>85</v>
      </c>
      <c r="K161" t="s" s="2">
        <v>248</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484</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485</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486</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487</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488</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489</v>
      </c>
      <c r="B167" t="s" s="2">
        <v>283</v>
      </c>
      <c r="C167" s="2"/>
      <c r="D167" t="s" s="2">
        <v>75</v>
      </c>
      <c r="E167" s="2"/>
      <c r="F167" t="s" s="2">
        <v>76</v>
      </c>
      <c r="G167" t="s" s="2">
        <v>84</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371</v>
      </c>
      <c r="AK167" t="s" s="2">
        <v>453</v>
      </c>
      <c r="AL167" t="s" s="2">
        <v>454</v>
      </c>
      <c r="AM167" t="s" s="2">
        <v>75</v>
      </c>
      <c r="AN167" t="s" s="2">
        <v>75</v>
      </c>
    </row>
    <row r="168" hidden="true">
      <c r="A168" t="s" s="2">
        <v>493</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494</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495</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496</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497</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498</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499</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500</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501</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502</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503</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504</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505</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506</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507</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508</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509</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510</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511</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512</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513</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514</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515</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516</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517</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518</v>
      </c>
      <c r="B193" t="s" s="2">
        <v>266</v>
      </c>
      <c r="C193" t="s" s="2">
        <v>519</v>
      </c>
      <c r="D193" t="s" s="2">
        <v>75</v>
      </c>
      <c r="E193" s="2"/>
      <c r="F193" t="s" s="2">
        <v>76</v>
      </c>
      <c r="G193" t="s" s="2">
        <v>84</v>
      </c>
      <c r="H193" t="s" s="2">
        <v>85</v>
      </c>
      <c r="I193" t="s" s="2">
        <v>75</v>
      </c>
      <c r="J193" t="s" s="2">
        <v>85</v>
      </c>
      <c r="K193" t="s" s="2">
        <v>248</v>
      </c>
      <c r="L193" t="s" s="2">
        <v>520</v>
      </c>
      <c r="M193" t="s" s="2">
        <v>520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521</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522</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523</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524</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525</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526</v>
      </c>
      <c r="B199" t="s" s="2">
        <v>283</v>
      </c>
      <c r="C199" s="2"/>
      <c r="D199" t="s" s="2">
        <v>75</v>
      </c>
      <c r="E199" s="2"/>
      <c r="F199" t="s" s="2">
        <v>76</v>
      </c>
      <c r="G199" t="s" s="2">
        <v>84</v>
      </c>
      <c r="H199" t="s" s="2">
        <v>75</v>
      </c>
      <c r="I199" t="s" s="2">
        <v>75</v>
      </c>
      <c r="J199" t="s" s="2">
        <v>75</v>
      </c>
      <c r="K199" t="s" s="2">
        <v>527</v>
      </c>
      <c r="L199" t="s" s="2">
        <v>528</v>
      </c>
      <c r="M199" t="s" s="2">
        <v>529</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530</v>
      </c>
      <c r="AK199" t="s" s="2">
        <v>531</v>
      </c>
      <c r="AL199" t="s" s="2">
        <v>532</v>
      </c>
      <c r="AM199" t="s" s="2">
        <v>75</v>
      </c>
      <c r="AN199" t="s" s="2">
        <v>75</v>
      </c>
    </row>
    <row r="200" hidden="true">
      <c r="A200" t="s" s="2">
        <v>533</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534</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535</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536</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537</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538</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539</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540</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541</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542</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543</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544</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545</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546</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547</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548</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549</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550</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551</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552</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553</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554</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555</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556</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557</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558</v>
      </c>
      <c r="B225" t="s" s="2">
        <v>266</v>
      </c>
      <c r="C225" t="s" s="2">
        <v>559</v>
      </c>
      <c r="D225" t="s" s="2">
        <v>75</v>
      </c>
      <c r="E225" s="2"/>
      <c r="F225" t="s" s="2">
        <v>76</v>
      </c>
      <c r="G225" t="s" s="2">
        <v>84</v>
      </c>
      <c r="H225" t="s" s="2">
        <v>85</v>
      </c>
      <c r="I225" t="s" s="2">
        <v>75</v>
      </c>
      <c r="J225" t="s" s="2">
        <v>85</v>
      </c>
      <c r="K225" t="s" s="2">
        <v>248</v>
      </c>
      <c r="L225" t="s" s="2">
        <v>560</v>
      </c>
      <c r="M225" t="s" s="2">
        <v>561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562</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563</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564</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565</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566</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567</v>
      </c>
      <c r="B231" t="s" s="2">
        <v>283</v>
      </c>
      <c r="C231" s="2"/>
      <c r="D231" t="s" s="2">
        <v>568</v>
      </c>
      <c r="E231" s="2"/>
      <c r="F231" t="s" s="2">
        <v>76</v>
      </c>
      <c r="G231" t="s" s="2">
        <v>84</v>
      </c>
      <c r="H231" t="s" s="2">
        <v>75</v>
      </c>
      <c r="I231" t="s" s="2">
        <v>75</v>
      </c>
      <c r="J231" t="s" s="2">
        <v>75</v>
      </c>
      <c r="K231" t="s" s="2">
        <v>569</v>
      </c>
      <c r="L231" t="s" s="2">
        <v>570</v>
      </c>
      <c r="M231" t="s" s="2">
        <v>571</v>
      </c>
      <c r="N231" t="s" s="2">
        <v>572</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573</v>
      </c>
      <c r="AK231" t="s" s="2">
        <v>574</v>
      </c>
      <c r="AL231" t="s" s="2">
        <v>575</v>
      </c>
      <c r="AM231" t="s" s="2">
        <v>75</v>
      </c>
      <c r="AN231" t="s" s="2">
        <v>75</v>
      </c>
    </row>
    <row r="232" hidden="true">
      <c r="A232" t="s" s="2">
        <v>576</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577</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578</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579</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580</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581</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582</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583</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584</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585</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586</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587</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588</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589</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590</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591</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592</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593</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594</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595</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596</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597</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598</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599</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600</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601</v>
      </c>
      <c r="B257" t="s" s="2">
        <v>266</v>
      </c>
      <c r="C257" t="s" s="2">
        <v>602</v>
      </c>
      <c r="D257" t="s" s="2">
        <v>75</v>
      </c>
      <c r="E257" s="2"/>
      <c r="F257" t="s" s="2">
        <v>76</v>
      </c>
      <c r="G257" t="s" s="2">
        <v>84</v>
      </c>
      <c r="H257" t="s" s="2">
        <v>85</v>
      </c>
      <c r="I257" t="s" s="2">
        <v>75</v>
      </c>
      <c r="J257" t="s" s="2">
        <v>85</v>
      </c>
      <c r="K257" t="s" s="2">
        <v>248</v>
      </c>
      <c r="L257" t="s" s="2">
        <v>603</v>
      </c>
      <c r="M257" t="s" s="2">
        <v>604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605</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606</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607</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608</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609</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610</v>
      </c>
      <c r="B263" t="s" s="2">
        <v>283</v>
      </c>
      <c r="C263" s="2"/>
      <c r="D263" t="s" s="2">
        <v>568</v>
      </c>
      <c r="E263" s="2"/>
      <c r="F263" t="s" s="2">
        <v>76</v>
      </c>
      <c r="G263" t="s" s="2">
        <v>84</v>
      </c>
      <c r="H263" t="s" s="2">
        <v>75</v>
      </c>
      <c r="I263" t="s" s="2">
        <v>75</v>
      </c>
      <c r="J263" t="s" s="2">
        <v>75</v>
      </c>
      <c r="K263" t="s" s="2">
        <v>611</v>
      </c>
      <c r="L263" t="s" s="2">
        <v>570</v>
      </c>
      <c r="M263" t="s" s="2">
        <v>571</v>
      </c>
      <c r="N263" t="s" s="2">
        <v>572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573</v>
      </c>
      <c r="AK263" t="s" s="2">
        <v>574</v>
      </c>
      <c r="AL263" t="s" s="2">
        <v>575</v>
      </c>
      <c r="AM263" t="s" s="2">
        <v>75</v>
      </c>
      <c r="AN263" t="s" s="2">
        <v>75</v>
      </c>
    </row>
    <row r="264" hidden="true">
      <c r="A264" t="s" s="2">
        <v>612</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613</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614</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615</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616</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617</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618</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619</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620</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621</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622</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623</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624</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625</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626</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627</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628</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629</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630</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631</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632</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633</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634</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635</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636</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637</v>
      </c>
      <c r="B289" t="s" s="2">
        <v>266</v>
      </c>
      <c r="C289" t="s" s="2">
        <v>638</v>
      </c>
      <c r="D289" t="s" s="2">
        <v>75</v>
      </c>
      <c r="E289" s="2"/>
      <c r="F289" t="s" s="2">
        <v>76</v>
      </c>
      <c r="G289" t="s" s="2">
        <v>84</v>
      </c>
      <c r="H289" t="s" s="2">
        <v>85</v>
      </c>
      <c r="I289" t="s" s="2">
        <v>75</v>
      </c>
      <c r="J289" t="s" s="2">
        <v>85</v>
      </c>
      <c r="K289" t="s" s="2">
        <v>248</v>
      </c>
      <c r="L289" t="s" s="2">
        <v>639</v>
      </c>
      <c r="M289" t="s" s="2">
        <v>640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641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642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646</v>
      </c>
      <c r="B295" t="s" s="2">
        <v>283</v>
      </c>
      <c r="C295" s="2"/>
      <c r="D295" t="s" s="2">
        <v>568</v>
      </c>
      <c r="E295" s="2"/>
      <c r="F295" t="s" s="2">
        <v>76</v>
      </c>
      <c r="G295" t="s" s="2">
        <v>84</v>
      </c>
      <c r="H295" t="s" s="2">
        <v>75</v>
      </c>
      <c r="I295" t="s" s="2">
        <v>75</v>
      </c>
      <c r="J295" t="s" s="2">
        <v>75</v>
      </c>
      <c r="K295" t="s" s="2">
        <v>647</v>
      </c>
      <c r="L295" t="s" s="2">
        <v>570</v>
      </c>
      <c r="M295" t="s" s="2">
        <v>571</v>
      </c>
      <c r="N295" t="s" s="2">
        <v>572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573</v>
      </c>
      <c r="AK295" t="s" s="2">
        <v>574</v>
      </c>
      <c r="AL295" t="s" s="2">
        <v>575</v>
      </c>
      <c r="AM295" t="s" s="2">
        <v>75</v>
      </c>
      <c r="AN295" t="s" s="2">
        <v>75</v>
      </c>
    </row>
    <row r="296" hidden="true">
      <c r="A296" t="s" s="2">
        <v>648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650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651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652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660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661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662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670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671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672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673</v>
      </c>
      <c r="B321" t="s" s="2">
        <v>266</v>
      </c>
      <c r="C321" t="s" s="2">
        <v>674</v>
      </c>
      <c r="D321" t="s" s="2">
        <v>75</v>
      </c>
      <c r="E321" s="2"/>
      <c r="F321" t="s" s="2">
        <v>76</v>
      </c>
      <c r="G321" t="s" s="2">
        <v>84</v>
      </c>
      <c r="H321" t="s" s="2">
        <v>85</v>
      </c>
      <c r="I321" t="s" s="2">
        <v>75</v>
      </c>
      <c r="J321" t="s" s="2">
        <v>85</v>
      </c>
      <c r="K321" t="s" s="2">
        <v>248</v>
      </c>
      <c r="L321" t="s" s="2">
        <v>675</v>
      </c>
      <c r="M321" t="s" s="2">
        <v>675</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676</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677</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678</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679</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680</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681</v>
      </c>
      <c r="B327" t="s" s="2">
        <v>283</v>
      </c>
      <c r="C327" s="2"/>
      <c r="D327" t="s" s="2">
        <v>568</v>
      </c>
      <c r="E327" s="2"/>
      <c r="F327" t="s" s="2">
        <v>76</v>
      </c>
      <c r="G327" t="s" s="2">
        <v>84</v>
      </c>
      <c r="H327" t="s" s="2">
        <v>75</v>
      </c>
      <c r="I327" t="s" s="2">
        <v>75</v>
      </c>
      <c r="J327" t="s" s="2">
        <v>75</v>
      </c>
      <c r="K327" t="s" s="2">
        <v>682</v>
      </c>
      <c r="L327" t="s" s="2">
        <v>570</v>
      </c>
      <c r="M327" t="s" s="2">
        <v>571</v>
      </c>
      <c r="N327" t="s" s="2">
        <v>572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573</v>
      </c>
      <c r="AK327" t="s" s="2">
        <v>574</v>
      </c>
      <c r="AL327" t="s" s="2">
        <v>575</v>
      </c>
      <c r="AM327" t="s" s="2">
        <v>75</v>
      </c>
      <c r="AN327" t="s" s="2">
        <v>75</v>
      </c>
    </row>
    <row r="328" hidden="true">
      <c r="A328" t="s" s="2">
        <v>683</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684</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685</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686</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687</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688</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689</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690</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691</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692</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693</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694</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695</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696</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697</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698</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699</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700</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701</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702</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703</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704</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705</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706</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707</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708</v>
      </c>
      <c r="B353" t="s" s="2">
        <v>266</v>
      </c>
      <c r="C353" t="s" s="2">
        <v>709</v>
      </c>
      <c r="D353" t="s" s="2">
        <v>75</v>
      </c>
      <c r="E353" s="2"/>
      <c r="F353" t="s" s="2">
        <v>76</v>
      </c>
      <c r="G353" t="s" s="2">
        <v>84</v>
      </c>
      <c r="H353" t="s" s="2">
        <v>85</v>
      </c>
      <c r="I353" t="s" s="2">
        <v>75</v>
      </c>
      <c r="J353" t="s" s="2">
        <v>85</v>
      </c>
      <c r="K353" t="s" s="2">
        <v>248</v>
      </c>
      <c r="L353" t="s" s="2">
        <v>710</v>
      </c>
      <c r="M353" t="s" s="2">
        <v>711</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712</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713</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714</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715</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716</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717</v>
      </c>
      <c r="B359" t="s" s="2">
        <v>283</v>
      </c>
      <c r="C359" s="2"/>
      <c r="D359" t="s" s="2">
        <v>568</v>
      </c>
      <c r="E359" s="2"/>
      <c r="F359" t="s" s="2">
        <v>76</v>
      </c>
      <c r="G359" t="s" s="2">
        <v>84</v>
      </c>
      <c r="H359" t="s" s="2">
        <v>75</v>
      </c>
      <c r="I359" t="s" s="2">
        <v>75</v>
      </c>
      <c r="J359" t="s" s="2">
        <v>75</v>
      </c>
      <c r="K359" t="s" s="2">
        <v>718</v>
      </c>
      <c r="L359" t="s" s="2">
        <v>719</v>
      </c>
      <c r="M359" t="s" s="2">
        <v>720</v>
      </c>
      <c r="N359" t="s" s="2">
        <v>572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721</v>
      </c>
      <c r="AK359" t="s" s="2">
        <v>574</v>
      </c>
      <c r="AL359" t="s" s="2">
        <v>575</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568</v>
      </c>
      <c r="E391" s="2"/>
      <c r="F391" t="s" s="2">
        <v>76</v>
      </c>
      <c r="G391" t="s" s="2">
        <v>84</v>
      </c>
      <c r="H391" t="s" s="2">
        <v>75</v>
      </c>
      <c r="I391" t="s" s="2">
        <v>75</v>
      </c>
      <c r="J391" t="s" s="2">
        <v>75</v>
      </c>
      <c r="K391" t="s" s="2">
        <v>757</v>
      </c>
      <c r="L391" t="s" s="2">
        <v>758</v>
      </c>
      <c r="M391" t="s" s="2">
        <v>759</v>
      </c>
      <c r="N391" t="s" s="2">
        <v>572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721</v>
      </c>
      <c r="AK391" t="s" s="2">
        <v>574</v>
      </c>
      <c r="AL391" t="s" s="2">
        <v>575</v>
      </c>
      <c r="AM391" t="s" s="2">
        <v>75</v>
      </c>
      <c r="AN391" t="s" s="2">
        <v>75</v>
      </c>
    </row>
    <row r="392" hidden="true">
      <c r="A392" t="s" s="2">
        <v>760</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761</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762</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763</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764</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765</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766</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767</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768</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769</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770</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771</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772</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773</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774</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775</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776</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777</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778</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779</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780</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781</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782</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783</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784</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785</v>
      </c>
      <c r="B417" t="s" s="2">
        <v>266</v>
      </c>
      <c r="C417" t="s" s="2">
        <v>786</v>
      </c>
      <c r="D417" t="s" s="2">
        <v>75</v>
      </c>
      <c r="E417" s="2"/>
      <c r="F417" t="s" s="2">
        <v>76</v>
      </c>
      <c r="G417" t="s" s="2">
        <v>84</v>
      </c>
      <c r="H417" t="s" s="2">
        <v>85</v>
      </c>
      <c r="I417" t="s" s="2">
        <v>75</v>
      </c>
      <c r="J417" t="s" s="2">
        <v>85</v>
      </c>
      <c r="K417" t="s" s="2">
        <v>248</v>
      </c>
      <c r="L417" t="s" s="2">
        <v>787</v>
      </c>
      <c r="M417" t="s" s="2">
        <v>788</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789</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790</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791</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792</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793</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794</v>
      </c>
      <c r="B423" t="s" s="2">
        <v>283</v>
      </c>
      <c r="C423" s="2"/>
      <c r="D423" t="s" s="2">
        <v>75</v>
      </c>
      <c r="E423" s="2"/>
      <c r="F423" t="s" s="2">
        <v>76</v>
      </c>
      <c r="G423" t="s" s="2">
        <v>84</v>
      </c>
      <c r="H423" t="s" s="2">
        <v>75</v>
      </c>
      <c r="I423" t="s" s="2">
        <v>75</v>
      </c>
      <c r="J423" t="s" s="2">
        <v>75</v>
      </c>
      <c r="K423" t="s" s="2">
        <v>795</v>
      </c>
      <c r="L423" t="s" s="2">
        <v>796</v>
      </c>
      <c r="M423" t="s" s="2">
        <v>797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371</v>
      </c>
      <c r="AK423" t="s" s="2">
        <v>75</v>
      </c>
      <c r="AL423" t="s" s="2">
        <v>798</v>
      </c>
      <c r="AM423" t="s" s="2">
        <v>75</v>
      </c>
      <c r="AN423" t="s" s="2">
        <v>75</v>
      </c>
    </row>
    <row r="424" hidden="true">
      <c r="A424" t="s" s="2">
        <v>799</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800</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801</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802</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803</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804</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805</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806</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807</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808</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809</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810</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811</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812</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813</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814</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815</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816</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817</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818</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819</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820</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821</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822</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823</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824</v>
      </c>
      <c r="B449" t="s" s="2">
        <v>266</v>
      </c>
      <c r="C449" t="s" s="2">
        <v>825</v>
      </c>
      <c r="D449" t="s" s="2">
        <v>75</v>
      </c>
      <c r="E449" s="2"/>
      <c r="F449" t="s" s="2">
        <v>84</v>
      </c>
      <c r="G449" t="s" s="2">
        <v>84</v>
      </c>
      <c r="H449" t="s" s="2">
        <v>85</v>
      </c>
      <c r="I449" t="s" s="2">
        <v>75</v>
      </c>
      <c r="J449" t="s" s="2">
        <v>85</v>
      </c>
      <c r="K449" t="s" s="2">
        <v>248</v>
      </c>
      <c r="L449" t="s" s="2">
        <v>826</v>
      </c>
      <c r="M449" t="s" s="2">
        <v>827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266</v>
      </c>
      <c r="AG449" t="s" s="2">
        <v>76</v>
      </c>
      <c r="AH449" t="s" s="2">
        <v>77</v>
      </c>
      <c r="AI449" t="s" s="2">
        <v>75</v>
      </c>
      <c r="AJ449" t="s" s="2">
        <v>272</v>
      </c>
      <c r="AK449" t="s" s="2">
        <v>75</v>
      </c>
      <c r="AL449" t="s" s="2">
        <v>75</v>
      </c>
      <c r="AM449" t="s" s="2">
        <v>75</v>
      </c>
      <c r="AN449" t="s" s="2">
        <v>75</v>
      </c>
    </row>
    <row r="450" hidden="true">
      <c r="A450" t="s" s="2">
        <v>828</v>
      </c>
      <c r="B450" t="s" s="2">
        <v>273</v>
      </c>
      <c r="C450" s="2"/>
      <c r="D450" t="s" s="2">
        <v>75</v>
      </c>
      <c r="E450" s="2"/>
      <c r="F450" t="s" s="2">
        <v>76</v>
      </c>
      <c r="G450" t="s" s="2">
        <v>84</v>
      </c>
      <c r="H450" t="s" s="2">
        <v>75</v>
      </c>
      <c r="I450" t="s" s="2">
        <v>75</v>
      </c>
      <c r="J450" t="s" s="2">
        <v>75</v>
      </c>
      <c r="K450" t="s" s="2">
        <v>97</v>
      </c>
      <c r="L450" t="s" s="2">
        <v>98</v>
      </c>
      <c r="M450" t="s" s="2">
        <v>99</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100</v>
      </c>
      <c r="AG450" t="s" s="2">
        <v>76</v>
      </c>
      <c r="AH450" t="s" s="2">
        <v>84</v>
      </c>
      <c r="AI450" t="s" s="2">
        <v>75</v>
      </c>
      <c r="AJ450" t="s" s="2">
        <v>75</v>
      </c>
      <c r="AK450" t="s" s="2">
        <v>75</v>
      </c>
      <c r="AL450" t="s" s="2">
        <v>101</v>
      </c>
      <c r="AM450" t="s" s="2">
        <v>75</v>
      </c>
      <c r="AN450" t="s" s="2">
        <v>75</v>
      </c>
    </row>
    <row r="451" hidden="true">
      <c r="A451" t="s" s="2">
        <v>829</v>
      </c>
      <c r="B451" t="s" s="2">
        <v>274</v>
      </c>
      <c r="C451" s="2"/>
      <c r="D451" t="s" s="2">
        <v>103</v>
      </c>
      <c r="E451" s="2"/>
      <c r="F451" t="s" s="2">
        <v>76</v>
      </c>
      <c r="G451" t="s" s="2">
        <v>77</v>
      </c>
      <c r="H451" t="s" s="2">
        <v>75</v>
      </c>
      <c r="I451" t="s" s="2">
        <v>75</v>
      </c>
      <c r="J451" t="s" s="2">
        <v>75</v>
      </c>
      <c r="K451" t="s" s="2">
        <v>104</v>
      </c>
      <c r="L451" t="s" s="2">
        <v>105</v>
      </c>
      <c r="M451" t="s" s="2">
        <v>106</v>
      </c>
      <c r="N451" t="s" s="2">
        <v>107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111</v>
      </c>
      <c r="AG451" t="s" s="2">
        <v>76</v>
      </c>
      <c r="AH451" t="s" s="2">
        <v>77</v>
      </c>
      <c r="AI451" t="s" s="2">
        <v>75</v>
      </c>
      <c r="AJ451" t="s" s="2">
        <v>112</v>
      </c>
      <c r="AK451" t="s" s="2">
        <v>75</v>
      </c>
      <c r="AL451" t="s" s="2">
        <v>101</v>
      </c>
      <c r="AM451" t="s" s="2">
        <v>75</v>
      </c>
      <c r="AN451" t="s" s="2">
        <v>75</v>
      </c>
    </row>
    <row r="452" hidden="true">
      <c r="A452" t="s" s="2">
        <v>830</v>
      </c>
      <c r="B452" t="s" s="2">
        <v>275</v>
      </c>
      <c r="C452" s="2"/>
      <c r="D452" t="s" s="2">
        <v>255</v>
      </c>
      <c r="E452" s="2"/>
      <c r="F452" t="s" s="2">
        <v>76</v>
      </c>
      <c r="G452" t="s" s="2">
        <v>77</v>
      </c>
      <c r="H452" t="s" s="2">
        <v>75</v>
      </c>
      <c r="I452" t="s" s="2">
        <v>85</v>
      </c>
      <c r="J452" t="s" s="2">
        <v>85</v>
      </c>
      <c r="K452" t="s" s="2">
        <v>104</v>
      </c>
      <c r="L452" t="s" s="2">
        <v>256</v>
      </c>
      <c r="M452" t="s" s="2">
        <v>257</v>
      </c>
      <c r="N452" t="s" s="2">
        <v>107</v>
      </c>
      <c r="O452" t="s" s="2">
        <v>258</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259</v>
      </c>
      <c r="AG452" t="s" s="2">
        <v>76</v>
      </c>
      <c r="AH452" t="s" s="2">
        <v>77</v>
      </c>
      <c r="AI452" t="s" s="2">
        <v>75</v>
      </c>
      <c r="AJ452" t="s" s="2">
        <v>112</v>
      </c>
      <c r="AK452" t="s" s="2">
        <v>75</v>
      </c>
      <c r="AL452" t="s" s="2">
        <v>81</v>
      </c>
      <c r="AM452" t="s" s="2">
        <v>75</v>
      </c>
      <c r="AN452" t="s" s="2">
        <v>75</v>
      </c>
    </row>
    <row r="453" hidden="true">
      <c r="A453" t="s" s="2">
        <v>831</v>
      </c>
      <c r="B453" t="s" s="2">
        <v>276</v>
      </c>
      <c r="C453" s="2"/>
      <c r="D453" t="s" s="2">
        <v>75</v>
      </c>
      <c r="E453" s="2"/>
      <c r="F453" t="s" s="2">
        <v>76</v>
      </c>
      <c r="G453" t="s" s="2">
        <v>77</v>
      </c>
      <c r="H453" t="s" s="2">
        <v>75</v>
      </c>
      <c r="I453" t="s" s="2">
        <v>75</v>
      </c>
      <c r="J453" t="s" s="2">
        <v>85</v>
      </c>
      <c r="K453" t="s" s="2">
        <v>75</v>
      </c>
      <c r="L453" t="s" s="2">
        <v>277</v>
      </c>
      <c r="M453" t="s" s="2">
        <v>278</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276</v>
      </c>
      <c r="AG453" t="s" s="2">
        <v>76</v>
      </c>
      <c r="AH453" t="s" s="2">
        <v>77</v>
      </c>
      <c r="AI453" t="s" s="2">
        <v>75</v>
      </c>
      <c r="AJ453" t="s" s="2">
        <v>118</v>
      </c>
      <c r="AK453" t="s" s="2">
        <v>75</v>
      </c>
      <c r="AL453" t="s" s="2">
        <v>75</v>
      </c>
      <c r="AM453" t="s" s="2">
        <v>75</v>
      </c>
      <c r="AN453" t="s" s="2">
        <v>75</v>
      </c>
    </row>
    <row r="454" hidden="true">
      <c r="A454" t="s" s="2">
        <v>832</v>
      </c>
      <c r="B454" t="s" s="2">
        <v>279</v>
      </c>
      <c r="C454" s="2"/>
      <c r="D454" t="s" s="2">
        <v>75</v>
      </c>
      <c r="E454" s="2"/>
      <c r="F454" t="s" s="2">
        <v>76</v>
      </c>
      <c r="G454" t="s" s="2">
        <v>84</v>
      </c>
      <c r="H454" t="s" s="2">
        <v>75</v>
      </c>
      <c r="I454" t="s" s="2">
        <v>75</v>
      </c>
      <c r="J454" t="s" s="2">
        <v>85</v>
      </c>
      <c r="K454" t="s" s="2">
        <v>126</v>
      </c>
      <c r="L454" t="s" s="2">
        <v>280</v>
      </c>
      <c r="M454" t="s" s="2">
        <v>281</v>
      </c>
      <c r="N454" t="s" s="2">
        <v>282</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279</v>
      </c>
      <c r="AG454" t="s" s="2">
        <v>76</v>
      </c>
      <c r="AH454" t="s" s="2">
        <v>84</v>
      </c>
      <c r="AI454" t="s" s="2">
        <v>75</v>
      </c>
      <c r="AJ454" t="s" s="2">
        <v>118</v>
      </c>
      <c r="AK454" t="s" s="2">
        <v>75</v>
      </c>
      <c r="AL454" t="s" s="2">
        <v>75</v>
      </c>
      <c r="AM454" t="s" s="2">
        <v>75</v>
      </c>
      <c r="AN454" t="s" s="2">
        <v>75</v>
      </c>
    </row>
    <row r="455" hidden="true">
      <c r="A455" t="s" s="2">
        <v>833</v>
      </c>
      <c r="B455" t="s" s="2">
        <v>283</v>
      </c>
      <c r="C455" s="2"/>
      <c r="D455" t="s" s="2">
        <v>568</v>
      </c>
      <c r="E455" s="2"/>
      <c r="F455" t="s" s="2">
        <v>76</v>
      </c>
      <c r="G455" t="s" s="2">
        <v>84</v>
      </c>
      <c r="H455" t="s" s="2">
        <v>85</v>
      </c>
      <c r="I455" t="s" s="2">
        <v>75</v>
      </c>
      <c r="J455" t="s" s="2">
        <v>75</v>
      </c>
      <c r="K455" t="s" s="2">
        <v>834</v>
      </c>
      <c r="L455" t="s" s="2">
        <v>835</v>
      </c>
      <c r="M455" t="s" s="2">
        <v>571</v>
      </c>
      <c r="N455" t="s" s="2">
        <v>572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283</v>
      </c>
      <c r="AG455" t="s" s="2">
        <v>76</v>
      </c>
      <c r="AH455" t="s" s="2">
        <v>84</v>
      </c>
      <c r="AI455" t="s" s="2">
        <v>75</v>
      </c>
      <c r="AJ455" t="s" s="2">
        <v>573</v>
      </c>
      <c r="AK455" t="s" s="2">
        <v>574</v>
      </c>
      <c r="AL455" t="s" s="2">
        <v>575</v>
      </c>
      <c r="AM455" t="s" s="2">
        <v>75</v>
      </c>
      <c r="AN455" t="s" s="2">
        <v>75</v>
      </c>
    </row>
    <row r="456" hidden="true">
      <c r="A456" t="s" s="2">
        <v>836</v>
      </c>
      <c r="B456" t="s" s="2">
        <v>287</v>
      </c>
      <c r="C456" s="2"/>
      <c r="D456" t="s" s="2">
        <v>75</v>
      </c>
      <c r="E456" s="2"/>
      <c r="F456" t="s" s="2">
        <v>76</v>
      </c>
      <c r="G456" t="s" s="2">
        <v>84</v>
      </c>
      <c r="H456" t="s" s="2">
        <v>75</v>
      </c>
      <c r="I456" t="s" s="2">
        <v>75</v>
      </c>
      <c r="J456" t="s" s="2">
        <v>85</v>
      </c>
      <c r="K456" t="s" s="2">
        <v>248</v>
      </c>
      <c r="L456" t="s" s="2">
        <v>288</v>
      </c>
      <c r="M456" t="s" s="2">
        <v>289</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287</v>
      </c>
      <c r="AG456" t="s" s="2">
        <v>76</v>
      </c>
      <c r="AH456" t="s" s="2">
        <v>84</v>
      </c>
      <c r="AI456" t="s" s="2">
        <v>290</v>
      </c>
      <c r="AJ456" t="s" s="2">
        <v>118</v>
      </c>
      <c r="AK456" t="s" s="2">
        <v>75</v>
      </c>
      <c r="AL456" t="s" s="2">
        <v>75</v>
      </c>
      <c r="AM456" t="s" s="2">
        <v>75</v>
      </c>
      <c r="AN456" t="s" s="2">
        <v>75</v>
      </c>
    </row>
    <row r="457" hidden="true">
      <c r="A457" t="s" s="2">
        <v>837</v>
      </c>
      <c r="B457" t="s" s="2">
        <v>291</v>
      </c>
      <c r="C457" s="2"/>
      <c r="D457" t="s" s="2">
        <v>75</v>
      </c>
      <c r="E457" s="2"/>
      <c r="F457" t="s" s="2">
        <v>76</v>
      </c>
      <c r="G457" t="s" s="2">
        <v>84</v>
      </c>
      <c r="H457" t="s" s="2">
        <v>75</v>
      </c>
      <c r="I457" t="s" s="2">
        <v>75</v>
      </c>
      <c r="J457" t="s" s="2">
        <v>75</v>
      </c>
      <c r="K457" t="s" s="2">
        <v>97</v>
      </c>
      <c r="L457" t="s" s="2">
        <v>98</v>
      </c>
      <c r="M457" t="s" s="2">
        <v>99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100</v>
      </c>
      <c r="AG457" t="s" s="2">
        <v>76</v>
      </c>
      <c r="AH457" t="s" s="2">
        <v>84</v>
      </c>
      <c r="AI457" t="s" s="2">
        <v>75</v>
      </c>
      <c r="AJ457" t="s" s="2">
        <v>75</v>
      </c>
      <c r="AK457" t="s" s="2">
        <v>75</v>
      </c>
      <c r="AL457" t="s" s="2">
        <v>101</v>
      </c>
      <c r="AM457" t="s" s="2">
        <v>75</v>
      </c>
      <c r="AN457" t="s" s="2">
        <v>75</v>
      </c>
    </row>
    <row r="458" hidden="true">
      <c r="A458" t="s" s="2">
        <v>838</v>
      </c>
      <c r="B458" t="s" s="2">
        <v>292</v>
      </c>
      <c r="C458" s="2"/>
      <c r="D458" t="s" s="2">
        <v>103</v>
      </c>
      <c r="E458" s="2"/>
      <c r="F458" t="s" s="2">
        <v>76</v>
      </c>
      <c r="G458" t="s" s="2">
        <v>77</v>
      </c>
      <c r="H458" t="s" s="2">
        <v>75</v>
      </c>
      <c r="I458" t="s" s="2">
        <v>75</v>
      </c>
      <c r="J458" t="s" s="2">
        <v>75</v>
      </c>
      <c r="K458" t="s" s="2">
        <v>104</v>
      </c>
      <c r="L458" t="s" s="2">
        <v>105</v>
      </c>
      <c r="M458" t="s" s="2">
        <v>106</v>
      </c>
      <c r="N458" t="s" s="2">
        <v>107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111</v>
      </c>
      <c r="AG458" t="s" s="2">
        <v>76</v>
      </c>
      <c r="AH458" t="s" s="2">
        <v>77</v>
      </c>
      <c r="AI458" t="s" s="2">
        <v>75</v>
      </c>
      <c r="AJ458" t="s" s="2">
        <v>112</v>
      </c>
      <c r="AK458" t="s" s="2">
        <v>75</v>
      </c>
      <c r="AL458" t="s" s="2">
        <v>101</v>
      </c>
      <c r="AM458" t="s" s="2">
        <v>75</v>
      </c>
      <c r="AN458" t="s" s="2">
        <v>75</v>
      </c>
    </row>
    <row r="459" hidden="true">
      <c r="A459" t="s" s="2">
        <v>839</v>
      </c>
      <c r="B459" t="s" s="2">
        <v>293</v>
      </c>
      <c r="C459" s="2"/>
      <c r="D459" t="s" s="2">
        <v>255</v>
      </c>
      <c r="E459" s="2"/>
      <c r="F459" t="s" s="2">
        <v>76</v>
      </c>
      <c r="G459" t="s" s="2">
        <v>77</v>
      </c>
      <c r="H459" t="s" s="2">
        <v>75</v>
      </c>
      <c r="I459" t="s" s="2">
        <v>85</v>
      </c>
      <c r="J459" t="s" s="2">
        <v>85</v>
      </c>
      <c r="K459" t="s" s="2">
        <v>104</v>
      </c>
      <c r="L459" t="s" s="2">
        <v>256</v>
      </c>
      <c r="M459" t="s" s="2">
        <v>257</v>
      </c>
      <c r="N459" t="s" s="2">
        <v>107</v>
      </c>
      <c r="O459" t="s" s="2">
        <v>258</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259</v>
      </c>
      <c r="AG459" t="s" s="2">
        <v>76</v>
      </c>
      <c r="AH459" t="s" s="2">
        <v>77</v>
      </c>
      <c r="AI459" t="s" s="2">
        <v>75</v>
      </c>
      <c r="AJ459" t="s" s="2">
        <v>112</v>
      </c>
      <c r="AK459" t="s" s="2">
        <v>75</v>
      </c>
      <c r="AL459" t="s" s="2">
        <v>81</v>
      </c>
      <c r="AM459" t="s" s="2">
        <v>75</v>
      </c>
      <c r="AN459" t="s" s="2">
        <v>75</v>
      </c>
    </row>
    <row r="460" hidden="true">
      <c r="A460" t="s" s="2">
        <v>840</v>
      </c>
      <c r="B460" t="s" s="2">
        <v>294</v>
      </c>
      <c r="C460" s="2"/>
      <c r="D460" t="s" s="2">
        <v>75</v>
      </c>
      <c r="E460" s="2"/>
      <c r="F460" t="s" s="2">
        <v>76</v>
      </c>
      <c r="G460" t="s" s="2">
        <v>84</v>
      </c>
      <c r="H460" t="s" s="2">
        <v>75</v>
      </c>
      <c r="I460" t="s" s="2">
        <v>75</v>
      </c>
      <c r="J460" t="s" s="2">
        <v>85</v>
      </c>
      <c r="K460" t="s" s="2">
        <v>174</v>
      </c>
      <c r="L460" t="s" s="2">
        <v>295</v>
      </c>
      <c r="M460" t="s" s="2">
        <v>296</v>
      </c>
      <c r="N460" t="s" s="2">
        <v>297</v>
      </c>
      <c r="O460" s="2"/>
      <c r="P460" t="s" s="2">
        <v>75</v>
      </c>
      <c r="Q460" s="2"/>
      <c r="R460" t="s" s="2">
        <v>75</v>
      </c>
      <c r="S460" t="s" s="2">
        <v>75</v>
      </c>
      <c r="T460" t="s" s="2">
        <v>75</v>
      </c>
      <c r="U460" t="s" s="2">
        <v>75</v>
      </c>
      <c r="V460" t="s" s="2">
        <v>75</v>
      </c>
      <c r="W460" t="s" s="2">
        <v>75</v>
      </c>
      <c r="X460" t="s" s="2">
        <v>231</v>
      </c>
      <c r="Y460" t="s" s="2">
        <v>298</v>
      </c>
      <c r="Z460" t="s" s="2">
        <v>299</v>
      </c>
      <c r="AA460" t="s" s="2">
        <v>75</v>
      </c>
      <c r="AB460" t="s" s="2">
        <v>75</v>
      </c>
      <c r="AC460" t="s" s="2">
        <v>75</v>
      </c>
      <c r="AD460" t="s" s="2">
        <v>75</v>
      </c>
      <c r="AE460" t="s" s="2">
        <v>75</v>
      </c>
      <c r="AF460" t="s" s="2">
        <v>294</v>
      </c>
      <c r="AG460" t="s" s="2">
        <v>76</v>
      </c>
      <c r="AH460" t="s" s="2">
        <v>84</v>
      </c>
      <c r="AI460" t="s" s="2">
        <v>75</v>
      </c>
      <c r="AJ460" t="s" s="2">
        <v>118</v>
      </c>
      <c r="AK460" t="s" s="2">
        <v>75</v>
      </c>
      <c r="AL460" t="s" s="2">
        <v>75</v>
      </c>
      <c r="AM460" t="s" s="2">
        <v>75</v>
      </c>
      <c r="AN460" t="s" s="2">
        <v>75</v>
      </c>
    </row>
    <row r="461" hidden="true">
      <c r="A461" t="s" s="2">
        <v>841</v>
      </c>
      <c r="B461" t="s" s="2">
        <v>300</v>
      </c>
      <c r="C461" s="2"/>
      <c r="D461" t="s" s="2">
        <v>75</v>
      </c>
      <c r="E461" s="2"/>
      <c r="F461" t="s" s="2">
        <v>76</v>
      </c>
      <c r="G461" t="s" s="2">
        <v>84</v>
      </c>
      <c r="H461" t="s" s="2">
        <v>75</v>
      </c>
      <c r="I461" t="s" s="2">
        <v>75</v>
      </c>
      <c r="J461" t="s" s="2">
        <v>85</v>
      </c>
      <c r="K461" t="s" s="2">
        <v>301</v>
      </c>
      <c r="L461" t="s" s="2">
        <v>302</v>
      </c>
      <c r="M461" t="s" s="2">
        <v>303</v>
      </c>
      <c r="N461" t="s" s="2">
        <v>304</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300</v>
      </c>
      <c r="AG461" t="s" s="2">
        <v>76</v>
      </c>
      <c r="AH461" t="s" s="2">
        <v>84</v>
      </c>
      <c r="AI461" t="s" s="2">
        <v>75</v>
      </c>
      <c r="AJ461" t="s" s="2">
        <v>118</v>
      </c>
      <c r="AK461" t="s" s="2">
        <v>75</v>
      </c>
      <c r="AL461" t="s" s="2">
        <v>75</v>
      </c>
      <c r="AM461" t="s" s="2">
        <v>75</v>
      </c>
      <c r="AN461" t="s" s="2">
        <v>75</v>
      </c>
    </row>
    <row r="462" hidden="true">
      <c r="A462" t="s" s="2">
        <v>842</v>
      </c>
      <c r="B462" t="s" s="2">
        <v>305</v>
      </c>
      <c r="C462" s="2"/>
      <c r="D462" t="s" s="2">
        <v>75</v>
      </c>
      <c r="E462" s="2"/>
      <c r="F462" t="s" s="2">
        <v>76</v>
      </c>
      <c r="G462" t="s" s="2">
        <v>84</v>
      </c>
      <c r="H462" t="s" s="2">
        <v>75</v>
      </c>
      <c r="I462" t="s" s="2">
        <v>75</v>
      </c>
      <c r="J462" t="s" s="2">
        <v>85</v>
      </c>
      <c r="K462" t="s" s="2">
        <v>248</v>
      </c>
      <c r="L462" t="s" s="2">
        <v>306</v>
      </c>
      <c r="M462" t="s" s="2">
        <v>307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305</v>
      </c>
      <c r="AG462" t="s" s="2">
        <v>76</v>
      </c>
      <c r="AH462" t="s" s="2">
        <v>84</v>
      </c>
      <c r="AI462" t="s" s="2">
        <v>308</v>
      </c>
      <c r="AJ462" t="s" s="2">
        <v>118</v>
      </c>
      <c r="AK462" t="s" s="2">
        <v>75</v>
      </c>
      <c r="AL462" t="s" s="2">
        <v>75</v>
      </c>
      <c r="AM462" t="s" s="2">
        <v>75</v>
      </c>
      <c r="AN462" t="s" s="2">
        <v>75</v>
      </c>
    </row>
    <row r="463" hidden="true">
      <c r="A463" t="s" s="2">
        <v>843</v>
      </c>
      <c r="B463" t="s" s="2">
        <v>309</v>
      </c>
      <c r="C463" s="2"/>
      <c r="D463" t="s" s="2">
        <v>75</v>
      </c>
      <c r="E463" s="2"/>
      <c r="F463" t="s" s="2">
        <v>76</v>
      </c>
      <c r="G463" t="s" s="2">
        <v>84</v>
      </c>
      <c r="H463" t="s" s="2">
        <v>75</v>
      </c>
      <c r="I463" t="s" s="2">
        <v>75</v>
      </c>
      <c r="J463" t="s" s="2">
        <v>75</v>
      </c>
      <c r="K463" t="s" s="2">
        <v>97</v>
      </c>
      <c r="L463" t="s" s="2">
        <v>98</v>
      </c>
      <c r="M463" t="s" s="2">
        <v>99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100</v>
      </c>
      <c r="AG463" t="s" s="2">
        <v>76</v>
      </c>
      <c r="AH463" t="s" s="2">
        <v>84</v>
      </c>
      <c r="AI463" t="s" s="2">
        <v>75</v>
      </c>
      <c r="AJ463" t="s" s="2">
        <v>75</v>
      </c>
      <c r="AK463" t="s" s="2">
        <v>75</v>
      </c>
      <c r="AL463" t="s" s="2">
        <v>101</v>
      </c>
      <c r="AM463" t="s" s="2">
        <v>75</v>
      </c>
      <c r="AN463" t="s" s="2">
        <v>75</v>
      </c>
    </row>
    <row r="464" hidden="true">
      <c r="A464" t="s" s="2">
        <v>844</v>
      </c>
      <c r="B464" t="s" s="2">
        <v>310</v>
      </c>
      <c r="C464" s="2"/>
      <c r="D464" t="s" s="2">
        <v>103</v>
      </c>
      <c r="E464" s="2"/>
      <c r="F464" t="s" s="2">
        <v>76</v>
      </c>
      <c r="G464" t="s" s="2">
        <v>77</v>
      </c>
      <c r="H464" t="s" s="2">
        <v>75</v>
      </c>
      <c r="I464" t="s" s="2">
        <v>75</v>
      </c>
      <c r="J464" t="s" s="2">
        <v>75</v>
      </c>
      <c r="K464" t="s" s="2">
        <v>104</v>
      </c>
      <c r="L464" t="s" s="2">
        <v>105</v>
      </c>
      <c r="M464" t="s" s="2">
        <v>106</v>
      </c>
      <c r="N464" t="s" s="2">
        <v>107</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111</v>
      </c>
      <c r="AG464" t="s" s="2">
        <v>76</v>
      </c>
      <c r="AH464" t="s" s="2">
        <v>77</v>
      </c>
      <c r="AI464" t="s" s="2">
        <v>75</v>
      </c>
      <c r="AJ464" t="s" s="2">
        <v>112</v>
      </c>
      <c r="AK464" t="s" s="2">
        <v>75</v>
      </c>
      <c r="AL464" t="s" s="2">
        <v>101</v>
      </c>
      <c r="AM464" t="s" s="2">
        <v>75</v>
      </c>
      <c r="AN464" t="s" s="2">
        <v>75</v>
      </c>
    </row>
    <row r="465" hidden="true">
      <c r="A465" t="s" s="2">
        <v>845</v>
      </c>
      <c r="B465" t="s" s="2">
        <v>311</v>
      </c>
      <c r="C465" s="2"/>
      <c r="D465" t="s" s="2">
        <v>255</v>
      </c>
      <c r="E465" s="2"/>
      <c r="F465" t="s" s="2">
        <v>76</v>
      </c>
      <c r="G465" t="s" s="2">
        <v>77</v>
      </c>
      <c r="H465" t="s" s="2">
        <v>75</v>
      </c>
      <c r="I465" t="s" s="2">
        <v>85</v>
      </c>
      <c r="J465" t="s" s="2">
        <v>85</v>
      </c>
      <c r="K465" t="s" s="2">
        <v>104</v>
      </c>
      <c r="L465" t="s" s="2">
        <v>256</v>
      </c>
      <c r="M465" t="s" s="2">
        <v>257</v>
      </c>
      <c r="N465" t="s" s="2">
        <v>107</v>
      </c>
      <c r="O465" t="s" s="2">
        <v>258</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259</v>
      </c>
      <c r="AG465" t="s" s="2">
        <v>76</v>
      </c>
      <c r="AH465" t="s" s="2">
        <v>77</v>
      </c>
      <c r="AI465" t="s" s="2">
        <v>75</v>
      </c>
      <c r="AJ465" t="s" s="2">
        <v>112</v>
      </c>
      <c r="AK465" t="s" s="2">
        <v>75</v>
      </c>
      <c r="AL465" t="s" s="2">
        <v>81</v>
      </c>
      <c r="AM465" t="s" s="2">
        <v>75</v>
      </c>
      <c r="AN465" t="s" s="2">
        <v>75</v>
      </c>
    </row>
    <row r="466" hidden="true">
      <c r="A466" t="s" s="2">
        <v>846</v>
      </c>
      <c r="B466" t="s" s="2">
        <v>312</v>
      </c>
      <c r="C466" s="2"/>
      <c r="D466" t="s" s="2">
        <v>75</v>
      </c>
      <c r="E466" s="2"/>
      <c r="F466" t="s" s="2">
        <v>84</v>
      </c>
      <c r="G466" t="s" s="2">
        <v>84</v>
      </c>
      <c r="H466" t="s" s="2">
        <v>75</v>
      </c>
      <c r="I466" t="s" s="2">
        <v>75</v>
      </c>
      <c r="J466" t="s" s="2">
        <v>85</v>
      </c>
      <c r="K466" t="s" s="2">
        <v>174</v>
      </c>
      <c r="L466" t="s" s="2">
        <v>313</v>
      </c>
      <c r="M466" t="s" s="2">
        <v>314</v>
      </c>
      <c r="N466" s="2"/>
      <c r="O466" s="2"/>
      <c r="P466" t="s" s="2">
        <v>75</v>
      </c>
      <c r="Q466" s="2"/>
      <c r="R466" t="s" s="2">
        <v>75</v>
      </c>
      <c r="S466" t="s" s="2">
        <v>75</v>
      </c>
      <c r="T466" t="s" s="2">
        <v>75</v>
      </c>
      <c r="U466" t="s" s="2">
        <v>75</v>
      </c>
      <c r="V466" t="s" s="2">
        <v>75</v>
      </c>
      <c r="W466" t="s" s="2">
        <v>75</v>
      </c>
      <c r="X466" t="s" s="2">
        <v>231</v>
      </c>
      <c r="Y466" t="s" s="2">
        <v>315</v>
      </c>
      <c r="Z466" t="s" s="2">
        <v>316</v>
      </c>
      <c r="AA466" t="s" s="2">
        <v>75</v>
      </c>
      <c r="AB466" t="s" s="2">
        <v>75</v>
      </c>
      <c r="AC466" t="s" s="2">
        <v>75</v>
      </c>
      <c r="AD466" t="s" s="2">
        <v>75</v>
      </c>
      <c r="AE466" t="s" s="2">
        <v>75</v>
      </c>
      <c r="AF466" t="s" s="2">
        <v>312</v>
      </c>
      <c r="AG466" t="s" s="2">
        <v>84</v>
      </c>
      <c r="AH466" t="s" s="2">
        <v>84</v>
      </c>
      <c r="AI466" t="s" s="2">
        <v>75</v>
      </c>
      <c r="AJ466" t="s" s="2">
        <v>118</v>
      </c>
      <c r="AK466" t="s" s="2">
        <v>75</v>
      </c>
      <c r="AL466" t="s" s="2">
        <v>75</v>
      </c>
      <c r="AM466" t="s" s="2">
        <v>75</v>
      </c>
      <c r="AN466" t="s" s="2">
        <v>75</v>
      </c>
    </row>
    <row r="467" hidden="true">
      <c r="A467" t="s" s="2">
        <v>847</v>
      </c>
      <c r="B467" t="s" s="2">
        <v>317</v>
      </c>
      <c r="C467" s="2"/>
      <c r="D467" t="s" s="2">
        <v>75</v>
      </c>
      <c r="E467" s="2"/>
      <c r="F467" t="s" s="2">
        <v>84</v>
      </c>
      <c r="G467" t="s" s="2">
        <v>84</v>
      </c>
      <c r="H467" t="s" s="2">
        <v>75</v>
      </c>
      <c r="I467" t="s" s="2">
        <v>75</v>
      </c>
      <c r="J467" t="s" s="2">
        <v>85</v>
      </c>
      <c r="K467" t="s" s="2">
        <v>126</v>
      </c>
      <c r="L467" t="s" s="2">
        <v>318</v>
      </c>
      <c r="M467" t="s" s="2">
        <v>319</v>
      </c>
      <c r="N467" t="s" s="2">
        <v>320</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317</v>
      </c>
      <c r="AG467" t="s" s="2">
        <v>84</v>
      </c>
      <c r="AH467" t="s" s="2">
        <v>84</v>
      </c>
      <c r="AI467" t="s" s="2">
        <v>75</v>
      </c>
      <c r="AJ467" t="s" s="2">
        <v>118</v>
      </c>
      <c r="AK467" t="s" s="2">
        <v>75</v>
      </c>
      <c r="AL467" t="s" s="2">
        <v>75</v>
      </c>
      <c r="AM467" t="s" s="2">
        <v>75</v>
      </c>
      <c r="AN467" t="s" s="2">
        <v>75</v>
      </c>
    </row>
    <row r="468" hidden="true">
      <c r="A468" t="s" s="2">
        <v>848</v>
      </c>
      <c r="B468" t="s" s="2">
        <v>321</v>
      </c>
      <c r="C468" s="2"/>
      <c r="D468" t="s" s="2">
        <v>75</v>
      </c>
      <c r="E468" s="2"/>
      <c r="F468" t="s" s="2">
        <v>76</v>
      </c>
      <c r="G468" t="s" s="2">
        <v>84</v>
      </c>
      <c r="H468" t="s" s="2">
        <v>75</v>
      </c>
      <c r="I468" t="s" s="2">
        <v>75</v>
      </c>
      <c r="J468" t="s" s="2">
        <v>85</v>
      </c>
      <c r="K468" t="s" s="2">
        <v>97</v>
      </c>
      <c r="L468" t="s" s="2">
        <v>322</v>
      </c>
      <c r="M468" t="s" s="2">
        <v>323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321</v>
      </c>
      <c r="AG468" t="s" s="2">
        <v>76</v>
      </c>
      <c r="AH468" t="s" s="2">
        <v>84</v>
      </c>
      <c r="AI468" t="s" s="2">
        <v>75</v>
      </c>
      <c r="AJ468" t="s" s="2">
        <v>118</v>
      </c>
      <c r="AK468" t="s" s="2">
        <v>75</v>
      </c>
      <c r="AL468" t="s" s="2">
        <v>75</v>
      </c>
      <c r="AM468" t="s" s="2">
        <v>75</v>
      </c>
      <c r="AN468" t="s" s="2">
        <v>75</v>
      </c>
    </row>
    <row r="469" hidden="true">
      <c r="A469" t="s" s="2">
        <v>849</v>
      </c>
      <c r="B469" t="s" s="2">
        <v>324</v>
      </c>
      <c r="C469" s="2"/>
      <c r="D469" t="s" s="2">
        <v>75</v>
      </c>
      <c r="E469" s="2"/>
      <c r="F469" t="s" s="2">
        <v>76</v>
      </c>
      <c r="G469" t="s" s="2">
        <v>84</v>
      </c>
      <c r="H469" t="s" s="2">
        <v>75</v>
      </c>
      <c r="I469" t="s" s="2">
        <v>75</v>
      </c>
      <c r="J469" t="s" s="2">
        <v>85</v>
      </c>
      <c r="K469" t="s" s="2">
        <v>120</v>
      </c>
      <c r="L469" t="s" s="2">
        <v>322</v>
      </c>
      <c r="M469" t="s" s="2">
        <v>325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324</v>
      </c>
      <c r="AG469" t="s" s="2">
        <v>76</v>
      </c>
      <c r="AH469" t="s" s="2">
        <v>84</v>
      </c>
      <c r="AI469" t="s" s="2">
        <v>75</v>
      </c>
      <c r="AJ469" t="s" s="2">
        <v>118</v>
      </c>
      <c r="AK469" t="s" s="2">
        <v>75</v>
      </c>
      <c r="AL469" t="s" s="2">
        <v>75</v>
      </c>
      <c r="AM469" t="s" s="2">
        <v>75</v>
      </c>
      <c r="AN469" t="s" s="2">
        <v>75</v>
      </c>
    </row>
    <row r="470" hidden="true">
      <c r="A470" t="s" s="2">
        <v>850</v>
      </c>
      <c r="B470" t="s" s="2">
        <v>326</v>
      </c>
      <c r="C470" s="2"/>
      <c r="D470" t="s" s="2">
        <v>75</v>
      </c>
      <c r="E470" s="2"/>
      <c r="F470" t="s" s="2">
        <v>76</v>
      </c>
      <c r="G470" t="s" s="2">
        <v>84</v>
      </c>
      <c r="H470" t="s" s="2">
        <v>75</v>
      </c>
      <c r="I470" t="s" s="2">
        <v>75</v>
      </c>
      <c r="J470" t="s" s="2">
        <v>85</v>
      </c>
      <c r="K470" t="s" s="2">
        <v>97</v>
      </c>
      <c r="L470" t="s" s="2">
        <v>327</v>
      </c>
      <c r="M470" t="s" s="2">
        <v>328</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326</v>
      </c>
      <c r="AG470" t="s" s="2">
        <v>76</v>
      </c>
      <c r="AH470" t="s" s="2">
        <v>84</v>
      </c>
      <c r="AI470" t="s" s="2">
        <v>75</v>
      </c>
      <c r="AJ470" t="s" s="2">
        <v>118</v>
      </c>
      <c r="AK470" t="s" s="2">
        <v>75</v>
      </c>
      <c r="AL470" t="s" s="2">
        <v>75</v>
      </c>
      <c r="AM470" t="s" s="2">
        <v>75</v>
      </c>
      <c r="AN470" t="s" s="2">
        <v>75</v>
      </c>
    </row>
    <row r="471" hidden="true">
      <c r="A471" t="s" s="2">
        <v>851</v>
      </c>
      <c r="B471" t="s" s="2">
        <v>329</v>
      </c>
      <c r="C471" s="2"/>
      <c r="D471" t="s" s="2">
        <v>75</v>
      </c>
      <c r="E471" s="2"/>
      <c r="F471" t="s" s="2">
        <v>76</v>
      </c>
      <c r="G471" t="s" s="2">
        <v>84</v>
      </c>
      <c r="H471" t="s" s="2">
        <v>75</v>
      </c>
      <c r="I471" t="s" s="2">
        <v>75</v>
      </c>
      <c r="J471" t="s" s="2">
        <v>85</v>
      </c>
      <c r="K471" t="s" s="2">
        <v>97</v>
      </c>
      <c r="L471" t="s" s="2">
        <v>330</v>
      </c>
      <c r="M471" t="s" s="2">
        <v>331</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329</v>
      </c>
      <c r="AG471" t="s" s="2">
        <v>76</v>
      </c>
      <c r="AH471" t="s" s="2">
        <v>84</v>
      </c>
      <c r="AI471" t="s" s="2">
        <v>75</v>
      </c>
      <c r="AJ471" t="s" s="2">
        <v>118</v>
      </c>
      <c r="AK471" t="s" s="2">
        <v>75</v>
      </c>
      <c r="AL471" t="s" s="2">
        <v>75</v>
      </c>
      <c r="AM471" t="s" s="2">
        <v>75</v>
      </c>
      <c r="AN471" t="s" s="2">
        <v>75</v>
      </c>
    </row>
    <row r="472" hidden="true">
      <c r="A472" t="s" s="2">
        <v>852</v>
      </c>
      <c r="B472" t="s" s="2">
        <v>332</v>
      </c>
      <c r="C472" s="2"/>
      <c r="D472" t="s" s="2">
        <v>75</v>
      </c>
      <c r="E472" s="2"/>
      <c r="F472" t="s" s="2">
        <v>76</v>
      </c>
      <c r="G472" t="s" s="2">
        <v>84</v>
      </c>
      <c r="H472" t="s" s="2">
        <v>75</v>
      </c>
      <c r="I472" t="s" s="2">
        <v>75</v>
      </c>
      <c r="J472" t="s" s="2">
        <v>85</v>
      </c>
      <c r="K472" t="s" s="2">
        <v>248</v>
      </c>
      <c r="L472" t="s" s="2">
        <v>333</v>
      </c>
      <c r="M472" t="s" s="2">
        <v>334</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332</v>
      </c>
      <c r="AG472" t="s" s="2">
        <v>76</v>
      </c>
      <c r="AH472" t="s" s="2">
        <v>84</v>
      </c>
      <c r="AI472" t="s" s="2">
        <v>335</v>
      </c>
      <c r="AJ472" t="s" s="2">
        <v>118</v>
      </c>
      <c r="AK472" t="s" s="2">
        <v>75</v>
      </c>
      <c r="AL472" t="s" s="2">
        <v>75</v>
      </c>
      <c r="AM472" t="s" s="2">
        <v>75</v>
      </c>
      <c r="AN472" t="s" s="2">
        <v>75</v>
      </c>
    </row>
    <row r="473" hidden="true">
      <c r="A473" t="s" s="2">
        <v>853</v>
      </c>
      <c r="B473" t="s" s="2">
        <v>336</v>
      </c>
      <c r="C473" s="2"/>
      <c r="D473" t="s" s="2">
        <v>75</v>
      </c>
      <c r="E473" s="2"/>
      <c r="F473" t="s" s="2">
        <v>76</v>
      </c>
      <c r="G473" t="s" s="2">
        <v>84</v>
      </c>
      <c r="H473" t="s" s="2">
        <v>75</v>
      </c>
      <c r="I473" t="s" s="2">
        <v>75</v>
      </c>
      <c r="J473" t="s" s="2">
        <v>75</v>
      </c>
      <c r="K473" t="s" s="2">
        <v>97</v>
      </c>
      <c r="L473" t="s" s="2">
        <v>98</v>
      </c>
      <c r="M473" t="s" s="2">
        <v>99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100</v>
      </c>
      <c r="AG473" t="s" s="2">
        <v>76</v>
      </c>
      <c r="AH473" t="s" s="2">
        <v>84</v>
      </c>
      <c r="AI473" t="s" s="2">
        <v>75</v>
      </c>
      <c r="AJ473" t="s" s="2">
        <v>75</v>
      </c>
      <c r="AK473" t="s" s="2">
        <v>75</v>
      </c>
      <c r="AL473" t="s" s="2">
        <v>101</v>
      </c>
      <c r="AM473" t="s" s="2">
        <v>75</v>
      </c>
      <c r="AN473" t="s" s="2">
        <v>75</v>
      </c>
    </row>
    <row r="474" hidden="true">
      <c r="A474" t="s" s="2">
        <v>854</v>
      </c>
      <c r="B474" t="s" s="2">
        <v>337</v>
      </c>
      <c r="C474" s="2"/>
      <c r="D474" t="s" s="2">
        <v>103</v>
      </c>
      <c r="E474" s="2"/>
      <c r="F474" t="s" s="2">
        <v>76</v>
      </c>
      <c r="G474" t="s" s="2">
        <v>77</v>
      </c>
      <c r="H474" t="s" s="2">
        <v>75</v>
      </c>
      <c r="I474" t="s" s="2">
        <v>75</v>
      </c>
      <c r="J474" t="s" s="2">
        <v>75</v>
      </c>
      <c r="K474" t="s" s="2">
        <v>104</v>
      </c>
      <c r="L474" t="s" s="2">
        <v>105</v>
      </c>
      <c r="M474" t="s" s="2">
        <v>106</v>
      </c>
      <c r="N474" t="s" s="2">
        <v>107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111</v>
      </c>
      <c r="AG474" t="s" s="2">
        <v>76</v>
      </c>
      <c r="AH474" t="s" s="2">
        <v>77</v>
      </c>
      <c r="AI474" t="s" s="2">
        <v>75</v>
      </c>
      <c r="AJ474" t="s" s="2">
        <v>112</v>
      </c>
      <c r="AK474" t="s" s="2">
        <v>75</v>
      </c>
      <c r="AL474" t="s" s="2">
        <v>101</v>
      </c>
      <c r="AM474" t="s" s="2">
        <v>75</v>
      </c>
      <c r="AN474" t="s" s="2">
        <v>75</v>
      </c>
    </row>
    <row r="475" hidden="true">
      <c r="A475" t="s" s="2">
        <v>855</v>
      </c>
      <c r="B475" t="s" s="2">
        <v>338</v>
      </c>
      <c r="C475" s="2"/>
      <c r="D475" t="s" s="2">
        <v>255</v>
      </c>
      <c r="E475" s="2"/>
      <c r="F475" t="s" s="2">
        <v>76</v>
      </c>
      <c r="G475" t="s" s="2">
        <v>77</v>
      </c>
      <c r="H475" t="s" s="2">
        <v>75</v>
      </c>
      <c r="I475" t="s" s="2">
        <v>85</v>
      </c>
      <c r="J475" t="s" s="2">
        <v>85</v>
      </c>
      <c r="K475" t="s" s="2">
        <v>104</v>
      </c>
      <c r="L475" t="s" s="2">
        <v>256</v>
      </c>
      <c r="M475" t="s" s="2">
        <v>257</v>
      </c>
      <c r="N475" t="s" s="2">
        <v>107</v>
      </c>
      <c r="O475" t="s" s="2">
        <v>258</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259</v>
      </c>
      <c r="AG475" t="s" s="2">
        <v>76</v>
      </c>
      <c r="AH475" t="s" s="2">
        <v>77</v>
      </c>
      <c r="AI475" t="s" s="2">
        <v>75</v>
      </c>
      <c r="AJ475" t="s" s="2">
        <v>112</v>
      </c>
      <c r="AK475" t="s" s="2">
        <v>75</v>
      </c>
      <c r="AL475" t="s" s="2">
        <v>81</v>
      </c>
      <c r="AM475" t="s" s="2">
        <v>75</v>
      </c>
      <c r="AN475" t="s" s="2">
        <v>75</v>
      </c>
    </row>
    <row r="476" hidden="true">
      <c r="A476" t="s" s="2">
        <v>856</v>
      </c>
      <c r="B476" t="s" s="2">
        <v>339</v>
      </c>
      <c r="C476" s="2"/>
      <c r="D476" t="s" s="2">
        <v>75</v>
      </c>
      <c r="E476" s="2"/>
      <c r="F476" t="s" s="2">
        <v>84</v>
      </c>
      <c r="G476" t="s" s="2">
        <v>84</v>
      </c>
      <c r="H476" t="s" s="2">
        <v>75</v>
      </c>
      <c r="I476" t="s" s="2">
        <v>75</v>
      </c>
      <c r="J476" t="s" s="2">
        <v>85</v>
      </c>
      <c r="K476" t="s" s="2">
        <v>97</v>
      </c>
      <c r="L476" t="s" s="2">
        <v>340</v>
      </c>
      <c r="M476" t="s" s="2">
        <v>341</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339</v>
      </c>
      <c r="AG476" t="s" s="2">
        <v>84</v>
      </c>
      <c r="AH476" t="s" s="2">
        <v>84</v>
      </c>
      <c r="AI476" t="s" s="2">
        <v>75</v>
      </c>
      <c r="AJ476" t="s" s="2">
        <v>118</v>
      </c>
      <c r="AK476" t="s" s="2">
        <v>75</v>
      </c>
      <c r="AL476" t="s" s="2">
        <v>75</v>
      </c>
      <c r="AM476" t="s" s="2">
        <v>75</v>
      </c>
      <c r="AN476" t="s" s="2">
        <v>75</v>
      </c>
    </row>
    <row r="477" hidden="true">
      <c r="A477" t="s" s="2">
        <v>857</v>
      </c>
      <c r="B477" t="s" s="2">
        <v>342</v>
      </c>
      <c r="C477" s="2"/>
      <c r="D477" t="s" s="2">
        <v>75</v>
      </c>
      <c r="E477" s="2"/>
      <c r="F477" t="s" s="2">
        <v>76</v>
      </c>
      <c r="G477" t="s" s="2">
        <v>84</v>
      </c>
      <c r="H477" t="s" s="2">
        <v>75</v>
      </c>
      <c r="I477" t="s" s="2">
        <v>75</v>
      </c>
      <c r="J477" t="s" s="2">
        <v>85</v>
      </c>
      <c r="K477" t="s" s="2">
        <v>126</v>
      </c>
      <c r="L477" t="s" s="2">
        <v>343</v>
      </c>
      <c r="M477" t="s" s="2">
        <v>344</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342</v>
      </c>
      <c r="AG477" t="s" s="2">
        <v>76</v>
      </c>
      <c r="AH477" t="s" s="2">
        <v>84</v>
      </c>
      <c r="AI477" t="s" s="2">
        <v>75</v>
      </c>
      <c r="AJ477" t="s" s="2">
        <v>118</v>
      </c>
      <c r="AK477" t="s" s="2">
        <v>75</v>
      </c>
      <c r="AL477" t="s" s="2">
        <v>75</v>
      </c>
      <c r="AM477" t="s" s="2">
        <v>75</v>
      </c>
      <c r="AN477" t="s" s="2">
        <v>75</v>
      </c>
    </row>
    <row r="478" hidden="true">
      <c r="A478" t="s" s="2">
        <v>858</v>
      </c>
      <c r="B478" t="s" s="2">
        <v>345</v>
      </c>
      <c r="C478" s="2"/>
      <c r="D478" t="s" s="2">
        <v>75</v>
      </c>
      <c r="E478" s="2"/>
      <c r="F478" t="s" s="2">
        <v>76</v>
      </c>
      <c r="G478" t="s" s="2">
        <v>84</v>
      </c>
      <c r="H478" t="s" s="2">
        <v>75</v>
      </c>
      <c r="I478" t="s" s="2">
        <v>75</v>
      </c>
      <c r="J478" t="s" s="2">
        <v>85</v>
      </c>
      <c r="K478" t="s" s="2">
        <v>97</v>
      </c>
      <c r="L478" t="s" s="2">
        <v>346</v>
      </c>
      <c r="M478" t="s" s="2">
        <v>347</v>
      </c>
      <c r="N478" t="s" s="2">
        <v>348</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345</v>
      </c>
      <c r="AG478" t="s" s="2">
        <v>76</v>
      </c>
      <c r="AH478" t="s" s="2">
        <v>84</v>
      </c>
      <c r="AI478" t="s" s="2">
        <v>75</v>
      </c>
      <c r="AJ478" t="s" s="2">
        <v>118</v>
      </c>
      <c r="AK478" t="s" s="2">
        <v>75</v>
      </c>
      <c r="AL478" t="s" s="2">
        <v>75</v>
      </c>
      <c r="AM478" t="s" s="2">
        <v>75</v>
      </c>
      <c r="AN478" t="s" s="2">
        <v>75</v>
      </c>
    </row>
    <row r="479" hidden="true">
      <c r="A479" t="s" s="2">
        <v>859</v>
      </c>
      <c r="B479" t="s" s="2">
        <v>349</v>
      </c>
      <c r="C479" s="2"/>
      <c r="D479" t="s" s="2">
        <v>75</v>
      </c>
      <c r="E479" s="2"/>
      <c r="F479" t="s" s="2">
        <v>76</v>
      </c>
      <c r="G479" t="s" s="2">
        <v>84</v>
      </c>
      <c r="H479" t="s" s="2">
        <v>75</v>
      </c>
      <c r="I479" t="s" s="2">
        <v>75</v>
      </c>
      <c r="J479" t="s" s="2">
        <v>85</v>
      </c>
      <c r="K479" t="s" s="2">
        <v>120</v>
      </c>
      <c r="L479" t="s" s="2">
        <v>350</v>
      </c>
      <c r="M479" t="s" s="2">
        <v>351</v>
      </c>
      <c r="N479" t="s" s="2">
        <v>352</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349</v>
      </c>
      <c r="AG479" t="s" s="2">
        <v>76</v>
      </c>
      <c r="AH479" t="s" s="2">
        <v>84</v>
      </c>
      <c r="AI479" t="s" s="2">
        <v>75</v>
      </c>
      <c r="AJ479" t="s" s="2">
        <v>118</v>
      </c>
      <c r="AK479" t="s" s="2">
        <v>75</v>
      </c>
      <c r="AL479" t="s" s="2">
        <v>75</v>
      </c>
      <c r="AM479" t="s" s="2">
        <v>75</v>
      </c>
      <c r="AN479" t="s" s="2">
        <v>75</v>
      </c>
    </row>
    <row r="480" hidden="true">
      <c r="A480" t="s" s="2">
        <v>860</v>
      </c>
      <c r="B480" t="s" s="2">
        <v>353</v>
      </c>
      <c r="C480" s="2"/>
      <c r="D480" t="s" s="2">
        <v>75</v>
      </c>
      <c r="E480" s="2"/>
      <c r="F480" t="s" s="2">
        <v>76</v>
      </c>
      <c r="G480" t="s" s="2">
        <v>84</v>
      </c>
      <c r="H480" t="s" s="2">
        <v>75</v>
      </c>
      <c r="I480" t="s" s="2">
        <v>75</v>
      </c>
      <c r="J480" t="s" s="2">
        <v>85</v>
      </c>
      <c r="K480" t="s" s="2">
        <v>284</v>
      </c>
      <c r="L480" t="s" s="2">
        <v>354</v>
      </c>
      <c r="M480" t="s" s="2">
        <v>355</v>
      </c>
      <c r="N480" t="s" s="2">
        <v>356</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353</v>
      </c>
      <c r="AG480" t="s" s="2">
        <v>76</v>
      </c>
      <c r="AH480" t="s" s="2">
        <v>84</v>
      </c>
      <c r="AI480" t="s" s="2">
        <v>75</v>
      </c>
      <c r="AJ480" t="s" s="2">
        <v>75</v>
      </c>
      <c r="AK480" t="s" s="2">
        <v>75</v>
      </c>
      <c r="AL480" t="s" s="2">
        <v>75</v>
      </c>
      <c r="AM480" t="s" s="2">
        <v>75</v>
      </c>
      <c r="AN480" t="s" s="2">
        <v>75</v>
      </c>
    </row>
    <row r="481" hidden="true">
      <c r="A481" t="s" s="2">
        <v>861</v>
      </c>
      <c r="B481" t="s" s="2">
        <v>861</v>
      </c>
      <c r="C481" s="2"/>
      <c r="D481" t="s" s="2">
        <v>75</v>
      </c>
      <c r="E481" s="2"/>
      <c r="F481" t="s" s="2">
        <v>76</v>
      </c>
      <c r="G481" t="s" s="2">
        <v>84</v>
      </c>
      <c r="H481" t="s" s="2">
        <v>75</v>
      </c>
      <c r="I481" t="s" s="2">
        <v>75</v>
      </c>
      <c r="J481" t="s" s="2">
        <v>85</v>
      </c>
      <c r="K481" t="s" s="2">
        <v>862</v>
      </c>
      <c r="L481" t="s" s="2">
        <v>863</v>
      </c>
      <c r="M481" t="s" s="2">
        <v>864</v>
      </c>
      <c r="N481" t="s" s="2">
        <v>865</v>
      </c>
      <c r="O481" t="s" s="2">
        <v>866</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861</v>
      </c>
      <c r="AG481" t="s" s="2">
        <v>76</v>
      </c>
      <c r="AH481" t="s" s="2">
        <v>84</v>
      </c>
      <c r="AI481" t="s" s="2">
        <v>75</v>
      </c>
      <c r="AJ481" t="s" s="2">
        <v>118</v>
      </c>
      <c r="AK481" t="s" s="2">
        <v>75</v>
      </c>
      <c r="AL481" t="s" s="2">
        <v>75</v>
      </c>
      <c r="AM481" t="s" s="2">
        <v>75</v>
      </c>
      <c r="AN481" t="s" s="2">
        <v>75</v>
      </c>
    </row>
  </sheetData>
  <autoFilter ref="A1:AN481">
    <filterColumn colId="6">
      <customFilters>
        <customFilter operator="notEqual" val=" "/>
      </customFilters>
    </filterColumn>
    <filterColumn colId="26">
      <filters blank="true"/>
    </filterColumn>
  </autoFilter>
  <conditionalFormatting sqref="A2:AI4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2023-05-09T18:33:12Z</dcterms:created>
  <dc:creator>Apache POI</dc:creator>
</cp:coreProperties>
</file>