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Elements!$A$1:$AN$449</definedName>
  </definedNames>
</workbook>
</file>

<file path=xl/sharedStrings.xml><?xml version="1.0" encoding="utf-8"?>
<sst xmlns="http://schemas.openxmlformats.org/spreadsheetml/2006/main" count="16050" uniqueCount="830">
  <si>
    <t>Property</t>
  </si>
  <si>
    <t>Value</t>
  </si>
  <si>
    <t>URL</t>
  </si>
  <si>
    <t>http://fhir.nmdp.org/ig/matchsync/StructureDefinition/ms-bundle</t>
  </si>
  <si>
    <t>Version</t>
  </si>
  <si>
    <t>0.1.0</t>
  </si>
  <si>
    <t>Name</t>
  </si>
  <si>
    <t>MSBundle</t>
  </si>
  <si>
    <t>Title</t>
  </si>
  <si>
    <t>MatchSync Bundle</t>
  </si>
  <si>
    <t>Status</t>
  </si>
  <si>
    <t>active</t>
  </si>
  <si>
    <t>Experimental</t>
  </si>
  <si>
    <t>Date</t>
  </si>
  <si>
    <t>2023-05-09T13:30:22-05:00</t>
  </si>
  <si>
    <t>Publisher</t>
  </si>
  <si>
    <t>NMDP</t>
  </si>
  <si>
    <t>Contact</t>
  </si>
  <si>
    <t>No display for ContactDetail</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</si>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</sst>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49"/>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76</v>
      </c>
      <c r="G129" t="s" s="2">
        <v>77</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77</v>
      </c>
      <c r="H161" t="s" s="2">
        <v>85</v>
      </c>
      <c r="I161" t="s" s="2">
        <v>75</v>
      </c>
      <c r="J161" t="s" s="2">
        <v>85</v>
      </c>
      <c r="K161" t="s" s="2">
        <v>248</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484</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485</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486</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487</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488</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489</v>
      </c>
      <c r="B167" t="s" s="2">
        <v>283</v>
      </c>
      <c r="C167" s="2"/>
      <c r="D167" t="s" s="2">
        <v>75</v>
      </c>
      <c r="E167" s="2"/>
      <c r="F167" t="s" s="2">
        <v>76</v>
      </c>
      <c r="G167" t="s" s="2">
        <v>84</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371</v>
      </c>
      <c r="AK167" t="s" s="2">
        <v>453</v>
      </c>
      <c r="AL167" t="s" s="2">
        <v>454</v>
      </c>
      <c r="AM167" t="s" s="2">
        <v>75</v>
      </c>
      <c r="AN167" t="s" s="2">
        <v>75</v>
      </c>
    </row>
    <row r="168" hidden="true">
      <c r="A168" t="s" s="2">
        <v>493</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494</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495</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496</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497</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498</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499</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500</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501</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502</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503</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504</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505</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506</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507</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508</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509</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510</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511</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512</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513</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514</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515</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516</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517</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518</v>
      </c>
      <c r="B193" t="s" s="2">
        <v>266</v>
      </c>
      <c r="C193" t="s" s="2">
        <v>519</v>
      </c>
      <c r="D193" t="s" s="2">
        <v>75</v>
      </c>
      <c r="E193" s="2"/>
      <c r="F193" t="s" s="2">
        <v>76</v>
      </c>
      <c r="G193" t="s" s="2">
        <v>84</v>
      </c>
      <c r="H193" t="s" s="2">
        <v>85</v>
      </c>
      <c r="I193" t="s" s="2">
        <v>75</v>
      </c>
      <c r="J193" t="s" s="2">
        <v>85</v>
      </c>
      <c r="K193" t="s" s="2">
        <v>248</v>
      </c>
      <c r="L193" t="s" s="2">
        <v>520</v>
      </c>
      <c r="M193" t="s" s="2">
        <v>520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521</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522</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523</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524</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525</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526</v>
      </c>
      <c r="B199" t="s" s="2">
        <v>283</v>
      </c>
      <c r="C199" s="2"/>
      <c r="D199" t="s" s="2">
        <v>75</v>
      </c>
      <c r="E199" s="2"/>
      <c r="F199" t="s" s="2">
        <v>76</v>
      </c>
      <c r="G199" t="s" s="2">
        <v>84</v>
      </c>
      <c r="H199" t="s" s="2">
        <v>75</v>
      </c>
      <c r="I199" t="s" s="2">
        <v>75</v>
      </c>
      <c r="J199" t="s" s="2">
        <v>75</v>
      </c>
      <c r="K199" t="s" s="2">
        <v>527</v>
      </c>
      <c r="L199" t="s" s="2">
        <v>528</v>
      </c>
      <c r="M199" t="s" s="2">
        <v>529</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530</v>
      </c>
      <c r="AK199" t="s" s="2">
        <v>531</v>
      </c>
      <c r="AL199" t="s" s="2">
        <v>532</v>
      </c>
      <c r="AM199" t="s" s="2">
        <v>75</v>
      </c>
      <c r="AN199" t="s" s="2">
        <v>75</v>
      </c>
    </row>
    <row r="200" hidden="true">
      <c r="A200" t="s" s="2">
        <v>533</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534</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535</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536</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537</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538</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539</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540</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541</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542</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543</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544</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545</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546</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547</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548</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549</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550</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551</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552</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553</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554</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555</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556</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557</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558</v>
      </c>
      <c r="B225" t="s" s="2">
        <v>266</v>
      </c>
      <c r="C225" t="s" s="2">
        <v>559</v>
      </c>
      <c r="D225" t="s" s="2">
        <v>75</v>
      </c>
      <c r="E225" s="2"/>
      <c r="F225" t="s" s="2">
        <v>76</v>
      </c>
      <c r="G225" t="s" s="2">
        <v>84</v>
      </c>
      <c r="H225" t="s" s="2">
        <v>85</v>
      </c>
      <c r="I225" t="s" s="2">
        <v>75</v>
      </c>
      <c r="J225" t="s" s="2">
        <v>85</v>
      </c>
      <c r="K225" t="s" s="2">
        <v>248</v>
      </c>
      <c r="L225" t="s" s="2">
        <v>560</v>
      </c>
      <c r="M225" t="s" s="2">
        <v>561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562</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563</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564</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565</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566</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567</v>
      </c>
      <c r="B231" t="s" s="2">
        <v>283</v>
      </c>
      <c r="C231" s="2"/>
      <c r="D231" t="s" s="2">
        <v>568</v>
      </c>
      <c r="E231" s="2"/>
      <c r="F231" t="s" s="2">
        <v>76</v>
      </c>
      <c r="G231" t="s" s="2">
        <v>84</v>
      </c>
      <c r="H231" t="s" s="2">
        <v>75</v>
      </c>
      <c r="I231" t="s" s="2">
        <v>75</v>
      </c>
      <c r="J231" t="s" s="2">
        <v>75</v>
      </c>
      <c r="K231" t="s" s="2">
        <v>569</v>
      </c>
      <c r="L231" t="s" s="2">
        <v>570</v>
      </c>
      <c r="M231" t="s" s="2">
        <v>571</v>
      </c>
      <c r="N231" t="s" s="2">
        <v>572</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573</v>
      </c>
      <c r="AK231" t="s" s="2">
        <v>574</v>
      </c>
      <c r="AL231" t="s" s="2">
        <v>575</v>
      </c>
      <c r="AM231" t="s" s="2">
        <v>75</v>
      </c>
      <c r="AN231" t="s" s="2">
        <v>75</v>
      </c>
    </row>
    <row r="232" hidden="true">
      <c r="A232" t="s" s="2">
        <v>576</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577</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578</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579</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580</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581</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582</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583</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584</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585</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586</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587</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588</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589</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590</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591</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592</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593</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594</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595</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596</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597</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598</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599</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600</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601</v>
      </c>
      <c r="B257" t="s" s="2">
        <v>266</v>
      </c>
      <c r="C257" t="s" s="2">
        <v>602</v>
      </c>
      <c r="D257" t="s" s="2">
        <v>75</v>
      </c>
      <c r="E257" s="2"/>
      <c r="F257" t="s" s="2">
        <v>76</v>
      </c>
      <c r="G257" t="s" s="2">
        <v>84</v>
      </c>
      <c r="H257" t="s" s="2">
        <v>85</v>
      </c>
      <c r="I257" t="s" s="2">
        <v>75</v>
      </c>
      <c r="J257" t="s" s="2">
        <v>85</v>
      </c>
      <c r="K257" t="s" s="2">
        <v>248</v>
      </c>
      <c r="L257" t="s" s="2">
        <v>603</v>
      </c>
      <c r="M257" t="s" s="2">
        <v>604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605</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606</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607</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608</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609</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610</v>
      </c>
      <c r="B263" t="s" s="2">
        <v>283</v>
      </c>
      <c r="C263" s="2"/>
      <c r="D263" t="s" s="2">
        <v>568</v>
      </c>
      <c r="E263" s="2"/>
      <c r="F263" t="s" s="2">
        <v>76</v>
      </c>
      <c r="G263" t="s" s="2">
        <v>84</v>
      </c>
      <c r="H263" t="s" s="2">
        <v>75</v>
      </c>
      <c r="I263" t="s" s="2">
        <v>75</v>
      </c>
      <c r="J263" t="s" s="2">
        <v>75</v>
      </c>
      <c r="K263" t="s" s="2">
        <v>611</v>
      </c>
      <c r="L263" t="s" s="2">
        <v>570</v>
      </c>
      <c r="M263" t="s" s="2">
        <v>571</v>
      </c>
      <c r="N263" t="s" s="2">
        <v>572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573</v>
      </c>
      <c r="AK263" t="s" s="2">
        <v>574</v>
      </c>
      <c r="AL263" t="s" s="2">
        <v>575</v>
      </c>
      <c r="AM263" t="s" s="2">
        <v>75</v>
      </c>
      <c r="AN263" t="s" s="2">
        <v>75</v>
      </c>
    </row>
    <row r="264" hidden="true">
      <c r="A264" t="s" s="2">
        <v>612</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613</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614</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615</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616</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617</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618</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619</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620</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621</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622</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623</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624</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625</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626</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627</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628</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629</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630</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631</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632</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633</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634</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635</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636</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637</v>
      </c>
      <c r="B289" t="s" s="2">
        <v>266</v>
      </c>
      <c r="C289" t="s" s="2">
        <v>638</v>
      </c>
      <c r="D289" t="s" s="2">
        <v>75</v>
      </c>
      <c r="E289" s="2"/>
      <c r="F289" t="s" s="2">
        <v>76</v>
      </c>
      <c r="G289" t="s" s="2">
        <v>84</v>
      </c>
      <c r="H289" t="s" s="2">
        <v>85</v>
      </c>
      <c r="I289" t="s" s="2">
        <v>75</v>
      </c>
      <c r="J289" t="s" s="2">
        <v>85</v>
      </c>
      <c r="K289" t="s" s="2">
        <v>248</v>
      </c>
      <c r="L289" t="s" s="2">
        <v>639</v>
      </c>
      <c r="M289" t="s" s="2">
        <v>640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641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642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646</v>
      </c>
      <c r="B295" t="s" s="2">
        <v>283</v>
      </c>
      <c r="C295" s="2"/>
      <c r="D295" t="s" s="2">
        <v>568</v>
      </c>
      <c r="E295" s="2"/>
      <c r="F295" t="s" s="2">
        <v>76</v>
      </c>
      <c r="G295" t="s" s="2">
        <v>84</v>
      </c>
      <c r="H295" t="s" s="2">
        <v>75</v>
      </c>
      <c r="I295" t="s" s="2">
        <v>75</v>
      </c>
      <c r="J295" t="s" s="2">
        <v>75</v>
      </c>
      <c r="K295" t="s" s="2">
        <v>647</v>
      </c>
      <c r="L295" t="s" s="2">
        <v>570</v>
      </c>
      <c r="M295" t="s" s="2">
        <v>571</v>
      </c>
      <c r="N295" t="s" s="2">
        <v>572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573</v>
      </c>
      <c r="AK295" t="s" s="2">
        <v>574</v>
      </c>
      <c r="AL295" t="s" s="2">
        <v>575</v>
      </c>
      <c r="AM295" t="s" s="2">
        <v>75</v>
      </c>
      <c r="AN295" t="s" s="2">
        <v>75</v>
      </c>
    </row>
    <row r="296" hidden="true">
      <c r="A296" t="s" s="2">
        <v>648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650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651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652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660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661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662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670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671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672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673</v>
      </c>
      <c r="B321" t="s" s="2">
        <v>266</v>
      </c>
      <c r="C321" t="s" s="2">
        <v>674</v>
      </c>
      <c r="D321" t="s" s="2">
        <v>75</v>
      </c>
      <c r="E321" s="2"/>
      <c r="F321" t="s" s="2">
        <v>76</v>
      </c>
      <c r="G321" t="s" s="2">
        <v>84</v>
      </c>
      <c r="H321" t="s" s="2">
        <v>85</v>
      </c>
      <c r="I321" t="s" s="2">
        <v>75</v>
      </c>
      <c r="J321" t="s" s="2">
        <v>85</v>
      </c>
      <c r="K321" t="s" s="2">
        <v>248</v>
      </c>
      <c r="L321" t="s" s="2">
        <v>675</v>
      </c>
      <c r="M321" t="s" s="2">
        <v>675</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676</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677</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678</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679</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680</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681</v>
      </c>
      <c r="B327" t="s" s="2">
        <v>283</v>
      </c>
      <c r="C327" s="2"/>
      <c r="D327" t="s" s="2">
        <v>568</v>
      </c>
      <c r="E327" s="2"/>
      <c r="F327" t="s" s="2">
        <v>76</v>
      </c>
      <c r="G327" t="s" s="2">
        <v>84</v>
      </c>
      <c r="H327" t="s" s="2">
        <v>75</v>
      </c>
      <c r="I327" t="s" s="2">
        <v>75</v>
      </c>
      <c r="J327" t="s" s="2">
        <v>75</v>
      </c>
      <c r="K327" t="s" s="2">
        <v>682</v>
      </c>
      <c r="L327" t="s" s="2">
        <v>570</v>
      </c>
      <c r="M327" t="s" s="2">
        <v>571</v>
      </c>
      <c r="N327" t="s" s="2">
        <v>572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573</v>
      </c>
      <c r="AK327" t="s" s="2">
        <v>574</v>
      </c>
      <c r="AL327" t="s" s="2">
        <v>575</v>
      </c>
      <c r="AM327" t="s" s="2">
        <v>75</v>
      </c>
      <c r="AN327" t="s" s="2">
        <v>75</v>
      </c>
    </row>
    <row r="328" hidden="true">
      <c r="A328" t="s" s="2">
        <v>683</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684</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685</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686</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687</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688</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689</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690</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691</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692</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693</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694</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695</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696</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697</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698</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699</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700</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701</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702</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703</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704</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705</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706</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707</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708</v>
      </c>
      <c r="B353" t="s" s="2">
        <v>266</v>
      </c>
      <c r="C353" t="s" s="2">
        <v>709</v>
      </c>
      <c r="D353" t="s" s="2">
        <v>75</v>
      </c>
      <c r="E353" s="2"/>
      <c r="F353" t="s" s="2">
        <v>76</v>
      </c>
      <c r="G353" t="s" s="2">
        <v>84</v>
      </c>
      <c r="H353" t="s" s="2">
        <v>85</v>
      </c>
      <c r="I353" t="s" s="2">
        <v>75</v>
      </c>
      <c r="J353" t="s" s="2">
        <v>85</v>
      </c>
      <c r="K353" t="s" s="2">
        <v>248</v>
      </c>
      <c r="L353" t="s" s="2">
        <v>710</v>
      </c>
      <c r="M353" t="s" s="2">
        <v>711</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712</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713</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714</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715</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716</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717</v>
      </c>
      <c r="B359" t="s" s="2">
        <v>283</v>
      </c>
      <c r="C359" s="2"/>
      <c r="D359" t="s" s="2">
        <v>568</v>
      </c>
      <c r="E359" s="2"/>
      <c r="F359" t="s" s="2">
        <v>76</v>
      </c>
      <c r="G359" t="s" s="2">
        <v>84</v>
      </c>
      <c r="H359" t="s" s="2">
        <v>75</v>
      </c>
      <c r="I359" t="s" s="2">
        <v>75</v>
      </c>
      <c r="J359" t="s" s="2">
        <v>75</v>
      </c>
      <c r="K359" t="s" s="2">
        <v>718</v>
      </c>
      <c r="L359" t="s" s="2">
        <v>719</v>
      </c>
      <c r="M359" t="s" s="2">
        <v>720</v>
      </c>
      <c r="N359" t="s" s="2">
        <v>572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721</v>
      </c>
      <c r="AK359" t="s" s="2">
        <v>574</v>
      </c>
      <c r="AL359" t="s" s="2">
        <v>575</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568</v>
      </c>
      <c r="E391" s="2"/>
      <c r="F391" t="s" s="2">
        <v>76</v>
      </c>
      <c r="G391" t="s" s="2">
        <v>84</v>
      </c>
      <c r="H391" t="s" s="2">
        <v>75</v>
      </c>
      <c r="I391" t="s" s="2">
        <v>75</v>
      </c>
      <c r="J391" t="s" s="2">
        <v>75</v>
      </c>
      <c r="K391" t="s" s="2">
        <v>757</v>
      </c>
      <c r="L391" t="s" s="2">
        <v>758</v>
      </c>
      <c r="M391" t="s" s="2">
        <v>759</v>
      </c>
      <c r="N391" t="s" s="2">
        <v>572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721</v>
      </c>
      <c r="AK391" t="s" s="2">
        <v>574</v>
      </c>
      <c r="AL391" t="s" s="2">
        <v>575</v>
      </c>
      <c r="AM391" t="s" s="2">
        <v>75</v>
      </c>
      <c r="AN391" t="s" s="2">
        <v>75</v>
      </c>
    </row>
    <row r="392" hidden="true">
      <c r="A392" t="s" s="2">
        <v>760</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761</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762</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763</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764</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765</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766</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767</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768</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769</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770</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771</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772</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773</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774</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775</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776</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777</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778</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779</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780</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781</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782</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783</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784</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785</v>
      </c>
      <c r="B417" t="s" s="2">
        <v>266</v>
      </c>
      <c r="C417" t="s" s="2">
        <v>786</v>
      </c>
      <c r="D417" t="s" s="2">
        <v>75</v>
      </c>
      <c r="E417" s="2"/>
      <c r="F417" t="s" s="2">
        <v>76</v>
      </c>
      <c r="G417" t="s" s="2">
        <v>84</v>
      </c>
      <c r="H417" t="s" s="2">
        <v>85</v>
      </c>
      <c r="I417" t="s" s="2">
        <v>75</v>
      </c>
      <c r="J417" t="s" s="2">
        <v>85</v>
      </c>
      <c r="K417" t="s" s="2">
        <v>248</v>
      </c>
      <c r="L417" t="s" s="2">
        <v>787</v>
      </c>
      <c r="M417" t="s" s="2">
        <v>788</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789</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790</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791</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792</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793</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794</v>
      </c>
      <c r="B423" t="s" s="2">
        <v>283</v>
      </c>
      <c r="C423" s="2"/>
      <c r="D423" t="s" s="2">
        <v>75</v>
      </c>
      <c r="E423" s="2"/>
      <c r="F423" t="s" s="2">
        <v>76</v>
      </c>
      <c r="G423" t="s" s="2">
        <v>84</v>
      </c>
      <c r="H423" t="s" s="2">
        <v>75</v>
      </c>
      <c r="I423" t="s" s="2">
        <v>75</v>
      </c>
      <c r="J423" t="s" s="2">
        <v>75</v>
      </c>
      <c r="K423" t="s" s="2">
        <v>795</v>
      </c>
      <c r="L423" t="s" s="2">
        <v>796</v>
      </c>
      <c r="M423" t="s" s="2">
        <v>797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371</v>
      </c>
      <c r="AK423" t="s" s="2">
        <v>75</v>
      </c>
      <c r="AL423" t="s" s="2">
        <v>798</v>
      </c>
      <c r="AM423" t="s" s="2">
        <v>75</v>
      </c>
      <c r="AN423" t="s" s="2">
        <v>75</v>
      </c>
    </row>
    <row r="424" hidden="true">
      <c r="A424" t="s" s="2">
        <v>799</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800</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801</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802</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803</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804</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805</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806</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807</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808</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809</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810</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811</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812</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813</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814</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815</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816</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817</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818</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819</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820</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821</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822</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823</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824</v>
      </c>
      <c r="B449" t="s" s="2">
        <v>824</v>
      </c>
      <c r="C449" s="2"/>
      <c r="D449" t="s" s="2">
        <v>75</v>
      </c>
      <c r="E449" s="2"/>
      <c r="F449" t="s" s="2">
        <v>76</v>
      </c>
      <c r="G449" t="s" s="2">
        <v>84</v>
      </c>
      <c r="H449" t="s" s="2">
        <v>75</v>
      </c>
      <c r="I449" t="s" s="2">
        <v>75</v>
      </c>
      <c r="J449" t="s" s="2">
        <v>85</v>
      </c>
      <c r="K449" t="s" s="2">
        <v>825</v>
      </c>
      <c r="L449" t="s" s="2">
        <v>826</v>
      </c>
      <c r="M449" t="s" s="2">
        <v>827</v>
      </c>
      <c r="N449" t="s" s="2">
        <v>828</v>
      </c>
      <c r="O449" t="s" s="2">
        <v>829</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824</v>
      </c>
      <c r="AG449" t="s" s="2">
        <v>76</v>
      </c>
      <c r="AH449" t="s" s="2">
        <v>84</v>
      </c>
      <c r="AI449" t="s" s="2">
        <v>75</v>
      </c>
      <c r="AJ449" t="s" s="2">
        <v>118</v>
      </c>
      <c r="AK449" t="s" s="2">
        <v>75</v>
      </c>
      <c r="AL449" t="s" s="2">
        <v>75</v>
      </c>
      <c r="AM449" t="s" s="2">
        <v>75</v>
      </c>
      <c r="AN449" t="s" s="2">
        <v>75</v>
      </c>
    </row>
  </sheetData>
  <autoFilter ref="A1:AN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2023-05-09T18:33:46Z</dcterms:created>
  <dc:creator>Apache POI</dc:creator>
</cp:coreProperties>
</file>