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Elements!$A$1:$AN$513</definedName>
  </definedNames>
</workbook>
</file>

<file path=xl/sharedStrings.xml><?xml version="1.0" encoding="utf-8"?>
<sst xmlns="http://schemas.openxmlformats.org/spreadsheetml/2006/main" count="18332" uniqueCount="897">
  <si>
    <t>Property</t>
  </si>
  <si>
    <t>Value</t>
  </si>
  <si>
    <t>URL</t>
  </si>
  <si>
    <t>http://fhir.nmdp.org/ig/matchsync/StructureDefinition/ms-bundle</t>
  </si>
  <si>
    <t>Version</t>
  </si>
  <si>
    <t>0.1.0</t>
  </si>
  <si>
    <t>Name</t>
  </si>
  <si>
    <t>MSBundle</t>
  </si>
  <si>
    <t>Title</t>
  </si>
  <si>
    <t>MatchSync Bundle</t>
  </si>
  <si>
    <t>Status</t>
  </si>
  <si>
    <t>draft</t>
  </si>
  <si>
    <t>Experimental</t>
  </si>
  <si>
    <t>Date</t>
  </si>
  <si>
    <t>2024-05-20T10:22:59-05:00</t>
  </si>
  <si>
    <t>Publisher</t>
  </si>
  <si>
    <t>NMDP</t>
  </si>
  <si>
    <t>Contact</t>
  </si>
  <si>
    <t>NMDP (http://bethematch.org)</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</si>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</sst>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3"/>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75</v>
      </c>
      <c r="AK71" t="s" s="2">
        <v>75</v>
      </c>
      <c r="AL71" t="s" s="2">
        <v>372</v>
      </c>
      <c r="AM71" t="s" s="2">
        <v>373</v>
      </c>
      <c r="AN71" t="s" s="2">
        <v>75</v>
      </c>
    </row>
    <row r="72" hidden="true">
      <c r="A72" t="s" s="2">
        <v>374</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375</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376</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377</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378</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379</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380</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381</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382</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383</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384</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385</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386</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387</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388</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389</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390</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391</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392</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393</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394</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395</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396</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397</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398</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399</v>
      </c>
      <c r="B97" t="s" s="2">
        <v>267</v>
      </c>
      <c r="C97" t="s" s="2">
        <v>400</v>
      </c>
      <c r="D97" t="s" s="2">
        <v>75</v>
      </c>
      <c r="E97" s="2"/>
      <c r="F97" t="s" s="2">
        <v>76</v>
      </c>
      <c r="G97" t="s" s="2">
        <v>85</v>
      </c>
      <c r="H97" t="s" s="2">
        <v>86</v>
      </c>
      <c r="I97" t="s" s="2">
        <v>75</v>
      </c>
      <c r="J97" t="s" s="2">
        <v>86</v>
      </c>
      <c r="K97" t="s" s="2">
        <v>249</v>
      </c>
      <c r="L97" t="s" s="2">
        <v>401</v>
      </c>
      <c r="M97" t="s" s="2">
        <v>361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402</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403</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404</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405</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406</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407</v>
      </c>
      <c r="B103" t="s" s="2">
        <v>284</v>
      </c>
      <c r="C103" s="2"/>
      <c r="D103" t="s" s="2">
        <v>408</v>
      </c>
      <c r="E103" s="2"/>
      <c r="F103" t="s" s="2">
        <v>76</v>
      </c>
      <c r="G103" t="s" s="2">
        <v>85</v>
      </c>
      <c r="H103" t="s" s="2">
        <v>75</v>
      </c>
      <c r="I103" t="s" s="2">
        <v>75</v>
      </c>
      <c r="J103" t="s" s="2">
        <v>75</v>
      </c>
      <c r="K103" t="s" s="2">
        <v>409</v>
      </c>
      <c r="L103" t="s" s="2">
        <v>410</v>
      </c>
      <c r="M103" t="s" s="2">
        <v>411</v>
      </c>
      <c r="N103" t="s" s="2">
        <v>412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75</v>
      </c>
      <c r="AK103" t="s" s="2">
        <v>413</v>
      </c>
      <c r="AL103" t="s" s="2">
        <v>414</v>
      </c>
      <c r="AM103" t="s" s="2">
        <v>75</v>
      </c>
      <c r="AN103" t="s" s="2">
        <v>75</v>
      </c>
    </row>
    <row r="104" hidden="true">
      <c r="A104" t="s" s="2">
        <v>415</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416</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417</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418</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419</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420</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421</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422</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423</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424</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425</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426</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427</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428</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429</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430</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431</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432</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433</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434</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435</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436</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437</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438</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439</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440</v>
      </c>
      <c r="B129" t="s" s="2">
        <v>267</v>
      </c>
      <c r="C129" t="s" s="2">
        <v>441</v>
      </c>
      <c r="D129" t="s" s="2">
        <v>75</v>
      </c>
      <c r="E129" s="2"/>
      <c r="F129" t="s" s="2">
        <v>85</v>
      </c>
      <c r="G129" t="s" s="2">
        <v>77</v>
      </c>
      <c r="H129" t="s" s="2">
        <v>86</v>
      </c>
      <c r="I129" t="s" s="2">
        <v>75</v>
      </c>
      <c r="J129" t="s" s="2">
        <v>86</v>
      </c>
      <c r="K129" t="s" s="2">
        <v>249</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444</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445</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446</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447</v>
      </c>
      <c r="B133" t="s" s="2">
        <v>277</v>
      </c>
      <c r="C133" s="2"/>
      <c r="D133" t="s" s="2">
        <v>75</v>
      </c>
      <c r="E133" s="2"/>
      <c r="F133" t="s" s="2">
        <v>76</v>
      </c>
      <c r="G133" t="s" s="2">
        <v>77</v>
      </c>
      <c r="H133" t="s" s="2">
        <v>75</v>
      </c>
      <c r="I133" t="s" s="2">
        <v>75</v>
      </c>
      <c r="J133" t="s" s="2">
        <v>86</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448</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449</v>
      </c>
      <c r="B135" t="s" s="2">
        <v>284</v>
      </c>
      <c r="C135" s="2"/>
      <c r="D135" t="s" s="2">
        <v>75</v>
      </c>
      <c r="E135" s="2"/>
      <c r="F135" t="s" s="2">
        <v>76</v>
      </c>
      <c r="G135" t="s" s="2">
        <v>85</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75</v>
      </c>
      <c r="AK135" t="s" s="2">
        <v>453</v>
      </c>
      <c r="AL135" t="s" s="2">
        <v>454</v>
      </c>
      <c r="AM135" t="s" s="2">
        <v>75</v>
      </c>
      <c r="AN135" t="s" s="2">
        <v>75</v>
      </c>
    </row>
    <row r="136" hidden="true">
      <c r="A136" t="s" s="2">
        <v>455</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456</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457</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458</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459</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460</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461</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462</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463</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464</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465</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466</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467</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468</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469</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470</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471</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472</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473</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474</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475</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476</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477</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478</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479</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480</v>
      </c>
      <c r="B161" t="s" s="2">
        <v>267</v>
      </c>
      <c r="C161" t="s" s="2">
        <v>481</v>
      </c>
      <c r="D161" t="s" s="2">
        <v>75</v>
      </c>
      <c r="E161" s="2"/>
      <c r="F161" t="s" s="2">
        <v>76</v>
      </c>
      <c r="G161" t="s" s="2">
        <v>77</v>
      </c>
      <c r="H161" t="s" s="2">
        <v>86</v>
      </c>
      <c r="I161" t="s" s="2">
        <v>75</v>
      </c>
      <c r="J161" t="s" s="2">
        <v>86</v>
      </c>
      <c r="K161" t="s" s="2">
        <v>249</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484</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485</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486</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487</v>
      </c>
      <c r="B165" t="s" s="2">
        <v>277</v>
      </c>
      <c r="C165" s="2"/>
      <c r="D165" t="s" s="2">
        <v>75</v>
      </c>
      <c r="E165" s="2"/>
      <c r="F165" t="s" s="2">
        <v>76</v>
      </c>
      <c r="G165" t="s" s="2">
        <v>77</v>
      </c>
      <c r="H165" t="s" s="2">
        <v>75</v>
      </c>
      <c r="I165" t="s" s="2">
        <v>75</v>
      </c>
      <c r="J165" t="s" s="2">
        <v>86</v>
      </c>
      <c r="K165" t="s" s="2">
        <v>75</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488</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489</v>
      </c>
      <c r="B167" t="s" s="2">
        <v>284</v>
      </c>
      <c r="C167" s="2"/>
      <c r="D167" t="s" s="2">
        <v>75</v>
      </c>
      <c r="E167" s="2"/>
      <c r="F167" t="s" s="2">
        <v>76</v>
      </c>
      <c r="G167" t="s" s="2">
        <v>85</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75</v>
      </c>
      <c r="AK167" t="s" s="2">
        <v>493</v>
      </c>
      <c r="AL167" t="s" s="2">
        <v>494</v>
      </c>
      <c r="AM167" t="s" s="2">
        <v>75</v>
      </c>
      <c r="AN167" t="s" s="2">
        <v>75</v>
      </c>
    </row>
    <row r="168" hidden="true">
      <c r="A168" t="s" s="2">
        <v>495</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496</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497</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498</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499</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500</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501</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502</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503</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504</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505</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506</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507</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508</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509</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510</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511</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512</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513</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514</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515</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516</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517</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518</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519</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520</v>
      </c>
      <c r="B193" t="s" s="2">
        <v>267</v>
      </c>
      <c r="C193" t="s" s="2">
        <v>521</v>
      </c>
      <c r="D193" t="s" s="2">
        <v>75</v>
      </c>
      <c r="E193" s="2"/>
      <c r="F193" t="s" s="2">
        <v>76</v>
      </c>
      <c r="G193" t="s" s="2">
        <v>77</v>
      </c>
      <c r="H193" t="s" s="2">
        <v>86</v>
      </c>
      <c r="I193" t="s" s="2">
        <v>75</v>
      </c>
      <c r="J193" t="s" s="2">
        <v>86</v>
      </c>
      <c r="K193" t="s" s="2">
        <v>249</v>
      </c>
      <c r="L193" t="s" s="2">
        <v>522</v>
      </c>
      <c r="M193" t="s" s="2">
        <v>523</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524</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525</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526</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527</v>
      </c>
      <c r="B197" t="s" s="2">
        <v>277</v>
      </c>
      <c r="C197" s="2"/>
      <c r="D197" t="s" s="2">
        <v>75</v>
      </c>
      <c r="E197" s="2"/>
      <c r="F197" t="s" s="2">
        <v>76</v>
      </c>
      <c r="G197" t="s" s="2">
        <v>77</v>
      </c>
      <c r="H197" t="s" s="2">
        <v>75</v>
      </c>
      <c r="I197" t="s" s="2">
        <v>75</v>
      </c>
      <c r="J197" t="s" s="2">
        <v>86</v>
      </c>
      <c r="K197" t="s" s="2">
        <v>75</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528</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529</v>
      </c>
      <c r="B199" t="s" s="2">
        <v>284</v>
      </c>
      <c r="C199" s="2"/>
      <c r="D199" t="s" s="2">
        <v>75</v>
      </c>
      <c r="E199" s="2"/>
      <c r="F199" t="s" s="2">
        <v>76</v>
      </c>
      <c r="G199" t="s" s="2">
        <v>85</v>
      </c>
      <c r="H199" t="s" s="2">
        <v>75</v>
      </c>
      <c r="I199" t="s" s="2">
        <v>75</v>
      </c>
      <c r="J199" t="s" s="2">
        <v>75</v>
      </c>
      <c r="K199" t="s" s="2">
        <v>530</v>
      </c>
      <c r="L199" t="s" s="2">
        <v>531</v>
      </c>
      <c r="M199" t="s" s="2">
        <v>532</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75</v>
      </c>
      <c r="AK199" t="s" s="2">
        <v>493</v>
      </c>
      <c r="AL199" t="s" s="2">
        <v>494</v>
      </c>
      <c r="AM199" t="s" s="2">
        <v>75</v>
      </c>
      <c r="AN199" t="s" s="2">
        <v>75</v>
      </c>
    </row>
    <row r="200" hidden="true">
      <c r="A200" t="s" s="2">
        <v>533</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534</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535</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536</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537</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538</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539</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540</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541</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542</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543</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544</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545</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546</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547</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548</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549</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550</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551</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552</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553</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554</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555</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556</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557</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558</v>
      </c>
      <c r="B225" t="s" s="2">
        <v>267</v>
      </c>
      <c r="C225" t="s" s="2">
        <v>559</v>
      </c>
      <c r="D225" t="s" s="2">
        <v>75</v>
      </c>
      <c r="E225" s="2"/>
      <c r="F225" t="s" s="2">
        <v>76</v>
      </c>
      <c r="G225" t="s" s="2">
        <v>85</v>
      </c>
      <c r="H225" t="s" s="2">
        <v>86</v>
      </c>
      <c r="I225" t="s" s="2">
        <v>75</v>
      </c>
      <c r="J225" t="s" s="2">
        <v>86</v>
      </c>
      <c r="K225" t="s" s="2">
        <v>249</v>
      </c>
      <c r="L225" t="s" s="2">
        <v>560</v>
      </c>
      <c r="M225" t="s" s="2">
        <v>560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561</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562</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563</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564</v>
      </c>
      <c r="B229" t="s" s="2">
        <v>277</v>
      </c>
      <c r="C229" s="2"/>
      <c r="D229" t="s" s="2">
        <v>75</v>
      </c>
      <c r="E229" s="2"/>
      <c r="F229" t="s" s="2">
        <v>76</v>
      </c>
      <c r="G229" t="s" s="2">
        <v>77</v>
      </c>
      <c r="H229" t="s" s="2">
        <v>75</v>
      </c>
      <c r="I229" t="s" s="2">
        <v>75</v>
      </c>
      <c r="J229" t="s" s="2">
        <v>86</v>
      </c>
      <c r="K229" t="s" s="2">
        <v>75</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565</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566</v>
      </c>
      <c r="B231" t="s" s="2">
        <v>284</v>
      </c>
      <c r="C231" s="2"/>
      <c r="D231" t="s" s="2">
        <v>75</v>
      </c>
      <c r="E231" s="2"/>
      <c r="F231" t="s" s="2">
        <v>76</v>
      </c>
      <c r="G231" t="s" s="2">
        <v>85</v>
      </c>
      <c r="H231" t="s" s="2">
        <v>75</v>
      </c>
      <c r="I231" t="s" s="2">
        <v>75</v>
      </c>
      <c r="J231" t="s" s="2">
        <v>75</v>
      </c>
      <c r="K231" t="s" s="2">
        <v>567</v>
      </c>
      <c r="L231" t="s" s="2">
        <v>568</v>
      </c>
      <c r="M231" t="s" s="2">
        <v>569</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75</v>
      </c>
      <c r="AK231" t="s" s="2">
        <v>570</v>
      </c>
      <c r="AL231" t="s" s="2">
        <v>571</v>
      </c>
      <c r="AM231" t="s" s="2">
        <v>75</v>
      </c>
      <c r="AN231" t="s" s="2">
        <v>75</v>
      </c>
    </row>
    <row r="232" hidden="true">
      <c r="A232" t="s" s="2">
        <v>572</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573</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574</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575</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576</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577</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578</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579</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580</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581</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582</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583</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584</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585</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586</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587</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588</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589</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590</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591</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592</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593</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594</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595</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596</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597</v>
      </c>
      <c r="B257" t="s" s="2">
        <v>267</v>
      </c>
      <c r="C257" t="s" s="2">
        <v>598</v>
      </c>
      <c r="D257" t="s" s="2">
        <v>75</v>
      </c>
      <c r="E257" s="2"/>
      <c r="F257" t="s" s="2">
        <v>76</v>
      </c>
      <c r="G257" t="s" s="2">
        <v>85</v>
      </c>
      <c r="H257" t="s" s="2">
        <v>86</v>
      </c>
      <c r="I257" t="s" s="2">
        <v>75</v>
      </c>
      <c r="J257" t="s" s="2">
        <v>86</v>
      </c>
      <c r="K257" t="s" s="2">
        <v>249</v>
      </c>
      <c r="L257" t="s" s="2">
        <v>599</v>
      </c>
      <c r="M257" t="s" s="2">
        <v>600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601</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602</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603</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604</v>
      </c>
      <c r="B261" t="s" s="2">
        <v>277</v>
      </c>
      <c r="C261" s="2"/>
      <c r="D261" t="s" s="2">
        <v>75</v>
      </c>
      <c r="E261" s="2"/>
      <c r="F261" t="s" s="2">
        <v>76</v>
      </c>
      <c r="G261" t="s" s="2">
        <v>77</v>
      </c>
      <c r="H261" t="s" s="2">
        <v>75</v>
      </c>
      <c r="I261" t="s" s="2">
        <v>75</v>
      </c>
      <c r="J261" t="s" s="2">
        <v>86</v>
      </c>
      <c r="K261" t="s" s="2">
        <v>75</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605</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606</v>
      </c>
      <c r="B263" t="s" s="2">
        <v>284</v>
      </c>
      <c r="C263" s="2"/>
      <c r="D263" t="s" s="2">
        <v>408</v>
      </c>
      <c r="E263" s="2"/>
      <c r="F263" t="s" s="2">
        <v>76</v>
      </c>
      <c r="G263" t="s" s="2">
        <v>85</v>
      </c>
      <c r="H263" t="s" s="2">
        <v>75</v>
      </c>
      <c r="I263" t="s" s="2">
        <v>75</v>
      </c>
      <c r="J263" t="s" s="2">
        <v>75</v>
      </c>
      <c r="K263" t="s" s="2">
        <v>607</v>
      </c>
      <c r="L263" t="s" s="2">
        <v>410</v>
      </c>
      <c r="M263" t="s" s="2">
        <v>411</v>
      </c>
      <c r="N263" t="s" s="2">
        <v>412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75</v>
      </c>
      <c r="AK263" t="s" s="2">
        <v>413</v>
      </c>
      <c r="AL263" t="s" s="2">
        <v>414</v>
      </c>
      <c r="AM263" t="s" s="2">
        <v>75</v>
      </c>
      <c r="AN263" t="s" s="2">
        <v>75</v>
      </c>
    </row>
    <row r="264" hidden="true">
      <c r="A264" t="s" s="2">
        <v>608</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609</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610</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611</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612</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613</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614</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615</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616</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617</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618</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619</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620</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621</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622</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623</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624</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625</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626</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627</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628</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629</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630</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631</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632</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633</v>
      </c>
      <c r="B289" t="s" s="2">
        <v>267</v>
      </c>
      <c r="C289" t="s" s="2">
        <v>634</v>
      </c>
      <c r="D289" t="s" s="2">
        <v>75</v>
      </c>
      <c r="E289" s="2"/>
      <c r="F289" t="s" s="2">
        <v>76</v>
      </c>
      <c r="G289" t="s" s="2">
        <v>85</v>
      </c>
      <c r="H289" t="s" s="2">
        <v>86</v>
      </c>
      <c r="I289" t="s" s="2">
        <v>75</v>
      </c>
      <c r="J289" t="s" s="2">
        <v>86</v>
      </c>
      <c r="K289" t="s" s="2">
        <v>249</v>
      </c>
      <c r="L289" t="s" s="2">
        <v>635</v>
      </c>
      <c r="M289" t="s" s="2">
        <v>636</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637</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638</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639</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640</v>
      </c>
      <c r="B293" t="s" s="2">
        <v>277</v>
      </c>
      <c r="C293" s="2"/>
      <c r="D293" t="s" s="2">
        <v>75</v>
      </c>
      <c r="E293" s="2"/>
      <c r="F293" t="s" s="2">
        <v>76</v>
      </c>
      <c r="G293" t="s" s="2">
        <v>77</v>
      </c>
      <c r="H293" t="s" s="2">
        <v>75</v>
      </c>
      <c r="I293" t="s" s="2">
        <v>75</v>
      </c>
      <c r="J293" t="s" s="2">
        <v>86</v>
      </c>
      <c r="K293" t="s" s="2">
        <v>75</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641</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642</v>
      </c>
      <c r="B295" t="s" s="2">
        <v>284</v>
      </c>
      <c r="C295" s="2"/>
      <c r="D295" t="s" s="2">
        <v>408</v>
      </c>
      <c r="E295" s="2"/>
      <c r="F295" t="s" s="2">
        <v>76</v>
      </c>
      <c r="G295" t="s" s="2">
        <v>85</v>
      </c>
      <c r="H295" t="s" s="2">
        <v>75</v>
      </c>
      <c r="I295" t="s" s="2">
        <v>75</v>
      </c>
      <c r="J295" t="s" s="2">
        <v>75</v>
      </c>
      <c r="K295" t="s" s="2">
        <v>643</v>
      </c>
      <c r="L295" t="s" s="2">
        <v>410</v>
      </c>
      <c r="M295" t="s" s="2">
        <v>411</v>
      </c>
      <c r="N295" t="s" s="2">
        <v>412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75</v>
      </c>
      <c r="AK295" t="s" s="2">
        <v>413</v>
      </c>
      <c r="AL295" t="s" s="2">
        <v>414</v>
      </c>
      <c r="AM295" t="s" s="2">
        <v>75</v>
      </c>
      <c r="AN295" t="s" s="2">
        <v>75</v>
      </c>
    </row>
    <row r="296" hidden="true">
      <c r="A296" t="s" s="2">
        <v>644</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645</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646</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647</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648</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649</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650</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651</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652</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653</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654</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655</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656</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657</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658</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659</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660</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661</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662</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663</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664</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665</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666</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667</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668</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669</v>
      </c>
      <c r="B321" t="s" s="2">
        <v>267</v>
      </c>
      <c r="C321" t="s" s="2">
        <v>670</v>
      </c>
      <c r="D321" t="s" s="2">
        <v>75</v>
      </c>
      <c r="E321" s="2"/>
      <c r="F321" t="s" s="2">
        <v>76</v>
      </c>
      <c r="G321" t="s" s="2">
        <v>85</v>
      </c>
      <c r="H321" t="s" s="2">
        <v>86</v>
      </c>
      <c r="I321" t="s" s="2">
        <v>75</v>
      </c>
      <c r="J321" t="s" s="2">
        <v>86</v>
      </c>
      <c r="K321" t="s" s="2">
        <v>249</v>
      </c>
      <c r="L321" t="s" s="2">
        <v>671</v>
      </c>
      <c r="M321" t="s" s="2">
        <v>672</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673</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674</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675</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676</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677</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678</v>
      </c>
      <c r="B327" t="s" s="2">
        <v>284</v>
      </c>
      <c r="C327" s="2"/>
      <c r="D327" t="s" s="2">
        <v>408</v>
      </c>
      <c r="E327" s="2"/>
      <c r="F327" t="s" s="2">
        <v>76</v>
      </c>
      <c r="G327" t="s" s="2">
        <v>85</v>
      </c>
      <c r="H327" t="s" s="2">
        <v>75</v>
      </c>
      <c r="I327" t="s" s="2">
        <v>75</v>
      </c>
      <c r="J327" t="s" s="2">
        <v>75</v>
      </c>
      <c r="K327" t="s" s="2">
        <v>679</v>
      </c>
      <c r="L327" t="s" s="2">
        <v>410</v>
      </c>
      <c r="M327" t="s" s="2">
        <v>411</v>
      </c>
      <c r="N327" t="s" s="2">
        <v>412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75</v>
      </c>
      <c r="AK327" t="s" s="2">
        <v>413</v>
      </c>
      <c r="AL327" t="s" s="2">
        <v>414</v>
      </c>
      <c r="AM327" t="s" s="2">
        <v>75</v>
      </c>
      <c r="AN327" t="s" s="2">
        <v>75</v>
      </c>
    </row>
    <row r="328" hidden="true">
      <c r="A328" t="s" s="2">
        <v>680</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681</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682</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683</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684</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685</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686</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687</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688</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689</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690</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691</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692</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693</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694</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695</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696</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697</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698</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699</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700</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701</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702</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703</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704</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705</v>
      </c>
      <c r="B353" t="s" s="2">
        <v>267</v>
      </c>
      <c r="C353" t="s" s="2">
        <v>706</v>
      </c>
      <c r="D353" t="s" s="2">
        <v>75</v>
      </c>
      <c r="E353" s="2"/>
      <c r="F353" t="s" s="2">
        <v>76</v>
      </c>
      <c r="G353" t="s" s="2">
        <v>85</v>
      </c>
      <c r="H353" t="s" s="2">
        <v>86</v>
      </c>
      <c r="I353" t="s" s="2">
        <v>75</v>
      </c>
      <c r="J353" t="s" s="2">
        <v>86</v>
      </c>
      <c r="K353" t="s" s="2">
        <v>249</v>
      </c>
      <c r="L353" t="s" s="2">
        <v>707</v>
      </c>
      <c r="M353" t="s" s="2">
        <v>708</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709</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710</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711</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712</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713</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714</v>
      </c>
      <c r="B359" t="s" s="2">
        <v>284</v>
      </c>
      <c r="C359" s="2"/>
      <c r="D359" t="s" s="2">
        <v>408</v>
      </c>
      <c r="E359" s="2"/>
      <c r="F359" t="s" s="2">
        <v>76</v>
      </c>
      <c r="G359" t="s" s="2">
        <v>85</v>
      </c>
      <c r="H359" t="s" s="2">
        <v>75</v>
      </c>
      <c r="I359" t="s" s="2">
        <v>75</v>
      </c>
      <c r="J359" t="s" s="2">
        <v>75</v>
      </c>
      <c r="K359" t="s" s="2">
        <v>715</v>
      </c>
      <c r="L359" t="s" s="2">
        <v>410</v>
      </c>
      <c r="M359" t="s" s="2">
        <v>411</v>
      </c>
      <c r="N359" t="s" s="2">
        <v>412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75</v>
      </c>
      <c r="AK359" t="s" s="2">
        <v>413</v>
      </c>
      <c r="AL359" t="s" s="2">
        <v>414</v>
      </c>
      <c r="AM359" t="s" s="2">
        <v>75</v>
      </c>
      <c r="AN359" t="s" s="2">
        <v>75</v>
      </c>
    </row>
    <row r="360" hidden="true">
      <c r="A360" t="s" s="2">
        <v>716</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717</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718</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719</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720</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721</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722</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723</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724</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725</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726</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727</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728</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729</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730</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731</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732</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733</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734</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735</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736</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737</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738</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739</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740</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741</v>
      </c>
      <c r="B385" t="s" s="2">
        <v>267</v>
      </c>
      <c r="C385" t="s" s="2">
        <v>742</v>
      </c>
      <c r="D385" t="s" s="2">
        <v>75</v>
      </c>
      <c r="E385" s="2"/>
      <c r="F385" t="s" s="2">
        <v>76</v>
      </c>
      <c r="G385" t="s" s="2">
        <v>85</v>
      </c>
      <c r="H385" t="s" s="2">
        <v>86</v>
      </c>
      <c r="I385" t="s" s="2">
        <v>75</v>
      </c>
      <c r="J385" t="s" s="2">
        <v>86</v>
      </c>
      <c r="K385" t="s" s="2">
        <v>249</v>
      </c>
      <c r="L385" t="s" s="2">
        <v>743</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744</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745</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746</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747</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748</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749</v>
      </c>
      <c r="B391" t="s" s="2">
        <v>284</v>
      </c>
      <c r="C391" s="2"/>
      <c r="D391" t="s" s="2">
        <v>408</v>
      </c>
      <c r="E391" s="2"/>
      <c r="F391" t="s" s="2">
        <v>76</v>
      </c>
      <c r="G391" t="s" s="2">
        <v>85</v>
      </c>
      <c r="H391" t="s" s="2">
        <v>75</v>
      </c>
      <c r="I391" t="s" s="2">
        <v>75</v>
      </c>
      <c r="J391" t="s" s="2">
        <v>75</v>
      </c>
      <c r="K391" t="s" s="2">
        <v>750</v>
      </c>
      <c r="L391" t="s" s="2">
        <v>410</v>
      </c>
      <c r="M391" t="s" s="2">
        <v>411</v>
      </c>
      <c r="N391" t="s" s="2">
        <v>412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75</v>
      </c>
      <c r="AK391" t="s" s="2">
        <v>413</v>
      </c>
      <c r="AL391" t="s" s="2">
        <v>414</v>
      </c>
      <c r="AM391" t="s" s="2">
        <v>75</v>
      </c>
      <c r="AN391" t="s" s="2">
        <v>75</v>
      </c>
    </row>
    <row r="392" hidden="true">
      <c r="A392" t="s" s="2">
        <v>751</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752</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753</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754</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755</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756</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757</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758</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759</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760</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761</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762</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763</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764</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765</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766</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767</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768</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769</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770</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771</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772</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773</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774</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775</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776</v>
      </c>
      <c r="B417" t="s" s="2">
        <v>267</v>
      </c>
      <c r="C417" t="s" s="2">
        <v>777</v>
      </c>
      <c r="D417" t="s" s="2">
        <v>75</v>
      </c>
      <c r="E417" s="2"/>
      <c r="F417" t="s" s="2">
        <v>76</v>
      </c>
      <c r="G417" t="s" s="2">
        <v>85</v>
      </c>
      <c r="H417" t="s" s="2">
        <v>86</v>
      </c>
      <c r="I417" t="s" s="2">
        <v>75</v>
      </c>
      <c r="J417" t="s" s="2">
        <v>86</v>
      </c>
      <c r="K417" t="s" s="2">
        <v>249</v>
      </c>
      <c r="L417" t="s" s="2">
        <v>778</v>
      </c>
      <c r="M417" t="s" s="2">
        <v>779</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780</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781</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782</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783</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784</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785</v>
      </c>
      <c r="B423" t="s" s="2">
        <v>284</v>
      </c>
      <c r="C423" s="2"/>
      <c r="D423" t="s" s="2">
        <v>408</v>
      </c>
      <c r="E423" s="2"/>
      <c r="F423" t="s" s="2">
        <v>76</v>
      </c>
      <c r="G423" t="s" s="2">
        <v>85</v>
      </c>
      <c r="H423" t="s" s="2">
        <v>75</v>
      </c>
      <c r="I423" t="s" s="2">
        <v>75</v>
      </c>
      <c r="J423" t="s" s="2">
        <v>75</v>
      </c>
      <c r="K423" t="s" s="2">
        <v>786</v>
      </c>
      <c r="L423" t="s" s="2">
        <v>787</v>
      </c>
      <c r="M423" t="s" s="2">
        <v>788</v>
      </c>
      <c r="N423" t="s" s="2">
        <v>412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75</v>
      </c>
      <c r="AK423" t="s" s="2">
        <v>413</v>
      </c>
      <c r="AL423" t="s" s="2">
        <v>414</v>
      </c>
      <c r="AM423" t="s" s="2">
        <v>75</v>
      </c>
      <c r="AN423" t="s" s="2">
        <v>75</v>
      </c>
    </row>
    <row r="424" hidden="true">
      <c r="A424" t="s" s="2">
        <v>789</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790</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791</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792</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793</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794</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795</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796</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797</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798</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799</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800</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801</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802</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803</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804</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805</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806</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807</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808</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809</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810</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811</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812</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813</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814</v>
      </c>
      <c r="B449" t="s" s="2">
        <v>267</v>
      </c>
      <c r="C449" t="s" s="2">
        <v>815</v>
      </c>
      <c r="D449" t="s" s="2">
        <v>75</v>
      </c>
      <c r="E449" s="2"/>
      <c r="F449" t="s" s="2">
        <v>76</v>
      </c>
      <c r="G449" t="s" s="2">
        <v>85</v>
      </c>
      <c r="H449" t="s" s="2">
        <v>86</v>
      </c>
      <c r="I449" t="s" s="2">
        <v>75</v>
      </c>
      <c r="J449" t="s" s="2">
        <v>86</v>
      </c>
      <c r="K449" t="s" s="2">
        <v>249</v>
      </c>
      <c r="L449" t="s" s="2">
        <v>816</v>
      </c>
      <c r="M449" t="s" s="2">
        <v>817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818</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819</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820</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821</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822</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823</v>
      </c>
      <c r="B455" t="s" s="2">
        <v>284</v>
      </c>
      <c r="C455" s="2"/>
      <c r="D455" t="s" s="2">
        <v>408</v>
      </c>
      <c r="E455" s="2"/>
      <c r="F455" t="s" s="2">
        <v>76</v>
      </c>
      <c r="G455" t="s" s="2">
        <v>85</v>
      </c>
      <c r="H455" t="s" s="2">
        <v>75</v>
      </c>
      <c r="I455" t="s" s="2">
        <v>75</v>
      </c>
      <c r="J455" t="s" s="2">
        <v>75</v>
      </c>
      <c r="K455" t="s" s="2">
        <v>824</v>
      </c>
      <c r="L455" t="s" s="2">
        <v>825</v>
      </c>
      <c r="M455" t="s" s="2">
        <v>826</v>
      </c>
      <c r="N455" t="s" s="2">
        <v>412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75</v>
      </c>
      <c r="AK455" t="s" s="2">
        <v>413</v>
      </c>
      <c r="AL455" t="s" s="2">
        <v>414</v>
      </c>
      <c r="AM455" t="s" s="2">
        <v>75</v>
      </c>
      <c r="AN455" t="s" s="2">
        <v>75</v>
      </c>
    </row>
    <row r="456" hidden="true">
      <c r="A456" t="s" s="2">
        <v>827</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828</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829</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830</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831</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832</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833</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834</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835</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836</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837</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838</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839</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840</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841</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842</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843</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844</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845</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846</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847</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848</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849</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850</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851</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852</v>
      </c>
      <c r="B481" t="s" s="2">
        <v>267</v>
      </c>
      <c r="C481" t="s" s="2">
        <v>853</v>
      </c>
      <c r="D481" t="s" s="2">
        <v>75</v>
      </c>
      <c r="E481" s="2"/>
      <c r="F481" t="s" s="2">
        <v>76</v>
      </c>
      <c r="G481" t="s" s="2">
        <v>85</v>
      </c>
      <c r="H481" t="s" s="2">
        <v>86</v>
      </c>
      <c r="I481" t="s" s="2">
        <v>75</v>
      </c>
      <c r="J481" t="s" s="2">
        <v>86</v>
      </c>
      <c r="K481" t="s" s="2">
        <v>249</v>
      </c>
      <c r="L481" t="s" s="2">
        <v>854</v>
      </c>
      <c r="M481" t="s" s="2">
        <v>855</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856</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857</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858</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859</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860</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861</v>
      </c>
      <c r="B487" t="s" s="2">
        <v>284</v>
      </c>
      <c r="C487" s="2"/>
      <c r="D487" t="s" s="2">
        <v>75</v>
      </c>
      <c r="E487" s="2"/>
      <c r="F487" t="s" s="2">
        <v>76</v>
      </c>
      <c r="G487" t="s" s="2">
        <v>85</v>
      </c>
      <c r="H487" t="s" s="2">
        <v>75</v>
      </c>
      <c r="I487" t="s" s="2">
        <v>75</v>
      </c>
      <c r="J487" t="s" s="2">
        <v>75</v>
      </c>
      <c r="K487" t="s" s="2">
        <v>862</v>
      </c>
      <c r="L487" t="s" s="2">
        <v>863</v>
      </c>
      <c r="M487" t="s" s="2">
        <v>864</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75</v>
      </c>
      <c r="AK487" t="s" s="2">
        <v>75</v>
      </c>
      <c r="AL487" t="s" s="2">
        <v>865</v>
      </c>
      <c r="AM487" t="s" s="2">
        <v>75</v>
      </c>
      <c r="AN487" t="s" s="2">
        <v>75</v>
      </c>
    </row>
    <row r="488" hidden="true">
      <c r="A488" t="s" s="2">
        <v>866</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867</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868</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869</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870</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871</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872</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873</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874</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875</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876</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877</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878</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879</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880</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881</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882</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883</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884</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885</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886</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887</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888</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889</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890</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891</v>
      </c>
      <c r="B513" t="s" s="2">
        <v>891</v>
      </c>
      <c r="C513" s="2"/>
      <c r="D513" t="s" s="2">
        <v>75</v>
      </c>
      <c r="E513" s="2"/>
      <c r="F513" t="s" s="2">
        <v>76</v>
      </c>
      <c r="G513" t="s" s="2">
        <v>85</v>
      </c>
      <c r="H513" t="s" s="2">
        <v>75</v>
      </c>
      <c r="I513" t="s" s="2">
        <v>75</v>
      </c>
      <c r="J513" t="s" s="2">
        <v>86</v>
      </c>
      <c r="K513" t="s" s="2">
        <v>892</v>
      </c>
      <c r="L513" t="s" s="2">
        <v>893</v>
      </c>
      <c r="M513" t="s" s="2">
        <v>894</v>
      </c>
      <c r="N513" t="s" s="2">
        <v>895</v>
      </c>
      <c r="O513" t="s" s="2">
        <v>896</v>
      </c>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891</v>
      </c>
      <c r="AG513" t="s" s="2">
        <v>76</v>
      </c>
      <c r="AH513" t="s" s="2">
        <v>85</v>
      </c>
      <c r="AI513" t="s" s="2">
        <v>75</v>
      </c>
      <c r="AJ513" t="s" s="2">
        <v>97</v>
      </c>
      <c r="AK513" t="s" s="2">
        <v>75</v>
      </c>
      <c r="AL513" t="s" s="2">
        <v>75</v>
      </c>
      <c r="AM513" t="s" s="2">
        <v>75</v>
      </c>
      <c r="AN513" t="s" s="2">
        <v>75</v>
      </c>
    </row>
  </sheetData>
  <autoFilter ref="A1:AN513">
    <filterColumn colId="6">
      <customFilters>
        <customFilter operator="notEqual" val=" "/>
      </customFilters>
    </filterColumn>
    <filterColumn colId="26">
      <filters blank="true"/>
    </filterColumn>
  </autoFilter>
  <conditionalFormatting sqref="A2:AI5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2024-05-20T15:24:49Z</dcterms:created>
  <dc:creator>Apache POI</dc:creator>
</cp:coreProperties>
</file>