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Elements!$A$1:$AN$577</definedName>
  </definedNames>
</workbook>
</file>

<file path=xl/sharedStrings.xml><?xml version="1.0" encoding="utf-8"?>
<sst xmlns="http://schemas.openxmlformats.org/spreadsheetml/2006/main" count="20616" uniqueCount="971">
  <si>
    <t>Property</t>
  </si>
  <si>
    <t>Value</t>
  </si>
  <si>
    <t>URL</t>
  </si>
  <si>
    <t>http://fhir.nmdp.org/ig/matchsync/StructureDefinition/ms-bundle-hla-multilocus</t>
  </si>
  <si>
    <t>Version</t>
  </si>
  <si>
    <t>0.1.4</t>
  </si>
  <si>
    <t>Name</t>
  </si>
  <si>
    <t>MSBundle_HLA_Multilocus</t>
  </si>
  <si>
    <t>Title</t>
  </si>
  <si>
    <t>MatchSync Bundle with single multilocus HLA</t>
  </si>
  <si>
    <t>Status</t>
  </si>
  <si>
    <t>draft</t>
  </si>
  <si>
    <t>Experimental</t>
  </si>
  <si>
    <t>Date</t>
  </si>
  <si>
    <t>2026-04-24T15:44:03+00:00</t>
  </si>
  <si>
    <t>Publisher</t>
  </si>
  <si>
    <t>NMDP</t>
  </si>
  <si>
    <t>Contact</t>
  </si>
  <si>
    <t>NMDP (http://bethematch.org)</t>
  </si>
  <si>
    <t>Jurisdiction</t>
  </si>
  <si>
    <t/>
  </si>
  <si>
    <t>Description</t>
  </si>
  <si>
    <t>Collection Bundle for MatchSync with single HLA multilocus Observation</t>
  </si>
  <si>
    <t>Purpose</t>
  </si>
  <si>
    <t>Copyright</t>
  </si>
  <si>
    <t>FHIR Version</t>
  </si>
  <si>
    <t>4.0.1</t>
  </si>
  <si>
    <t>Kind</t>
  </si>
  <si>
    <t>resource</t>
  </si>
  <si>
    <t>Type</t>
  </si>
  <si>
    <t>Bundle</t>
  </si>
  <si>
    <t>Base Definition</t>
  </si>
  <si>
    <t>http://fhir.nmdp.org/ig/matchsync/StructureDefinition/ms-bundle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</si>
  <si>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</si>
  <si>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</si>
  <si>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</si>
  <si>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</si>
  <si>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</si>
  <si>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</si>
  <si>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</si>
  <si>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</si>
  <si>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</si>
  <si>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</si>
  <si>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</si>
  <si>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</si>
  <si>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</si>
  <si>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</si>
  <si>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</si>
  <si>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</si>
  <si>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</si>
  <si>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</si>
  <si>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</si>
  <si>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</si>
  <si>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</si>
  <si>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</si>
  <si>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</si>
  <si>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</si>
  <si>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</si>
  <si>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</si>
  <si>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</si>
  <si>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</si>
  <si>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</si>
  <si>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</si>
  <si>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</si>
  <si>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</si>
  <si>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</si>
  <si>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</si>
  <si>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</si>
  <si>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</si>
  <si>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</si>
  <si>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</si>
  <si>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</si>
  <si>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</si>
  <si>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</si>
  <si>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</si>
  <si>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</si>
  <si>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</si>
  <si>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</si>
  <si>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</si>
  <si>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</si>
  <si>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</si>
  <si>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</si>
  <si>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</si>
  <si>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</si>
  <si>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</si>
  <si>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</si>
  <si>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</si>
  <si>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</si>
  <si>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</si>
  <si>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</si>
  <si>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</si>
  <si>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</si>
  <si>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</si>
  <si>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</si>
  <si>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</si>
  <si>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</si>
  <si>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</si>
  <si>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</si>
  <si>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</si>
  <si>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</si>
  <si>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</si>
  <si>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</si>
  <si>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</si>
  <si>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</si>
  <si>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</si>
  <si>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</si>
  <si>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</si>
  <si>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</si>
  <si>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</si>
  <si>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</si>
  <si>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</si>
  <si>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</si>
  <si>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</si>
  <si>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</si>
  <si>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</si>
  <si>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</si>
  <si>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</si>
  <si>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</si>
  <si>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</si>
  <si>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</si>
  <si>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</si>
  <si>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</si>
  <si>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</si>
  <si>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</si>
  <si>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</si>
  <si>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</si>
  <si>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</si>
  <si>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</si>
  <si>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</si>
  <si>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</si>
  <si>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</si>
  <si>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</si>
  <si>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</si>
  <si>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</si>
  <si>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</si>
  <si>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</si>
  <si>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</si>
  <si>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</si>
  <si>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</si>
  <si>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</si>
  <si>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</si>
  <si>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</si>
  <si>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</si>
  <si>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</si>
  <si>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</si>
  <si>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</si>
  <si>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</si>
  <si>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</si>
  <si>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</si>
  <si>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</si>
  <si>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</si>
  <si>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</si>
  <si>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</si>
  <si>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</si>
  <si>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</si>
  <si>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</si>
  <si>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</si>
  <si>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</si>
  <si>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</si>
  <si>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</si>
  <si>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</si>
  <si>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</si>
  <si>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</si>
  <si>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</si>
  <si>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</si>
  <si>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</si>
  <si>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</si>
  <si>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</si>
  <si>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</si>
  <si>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</si>
  <si>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</si>
  <si>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</si>
  <si>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</si>
  <si>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</si>
  <si>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</si>
  <si>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</si>
  <si>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</si>
  <si>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</si>
  <si>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</si>
  <si>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</si>
  <si>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</si>
  <si>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</si>
  <si>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</si>
  <si>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</si>
  <si>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</si>
  <si>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</si>
  <si>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</si>
  <si>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</si>
  <si>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</si>
  <si>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</si>
  <si>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</si>
  <si>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</si>
  <si>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</si>
  <si>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</si>
  <si>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</si>
  <si>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</si>
  <si>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</si>
  <si>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</si>
  <si>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</si>
  <si>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</si>
  <si>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</si>
  <si>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</si>
  <si>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</si>
  <si>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</si>
  <si>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</si>
  <si>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</si>
  <si>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</si>
  <si>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</si>
  <si>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</si>
  <si>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</si>
  <si>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</si>
  <si>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</si>
  <si>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</si>
  <si>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</si>
  <si>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</si>
  <si>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</si>
  <si>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</si>
  <si>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</si>
  <si>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</si>
  <si>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</si>
  <si>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</si>
  <si>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</si>
  <si>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</si>
  <si>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</si>
  <si>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</si>
  <si>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</si>
  <si>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</si>
  <si>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</si>
  <si>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</si>
  <si>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</si>
  <si>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</si>
  <si>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</si>
  <si>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</si>
  <si>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</si>
  <si>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</si>
  <si>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</si>
  <si>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</si>
  <si>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</si>
  <si>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</si>
  <si>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</si>
  <si>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</si>
  <si>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</si>
  <si>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</si>
  <si>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</si>
  <si>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</si>
  <si>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</si>
  <si>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</si>
  <si>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</si>
  <si>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</si>
  <si>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</si>
  <si>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</si>
  <si>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</si>
  <si>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</si>
  <si>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</si>
  <si>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</si>
  <si>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</si>
  <si>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</si>
  <si>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</si>
  <si>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</si>
  <si>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</si>
  <si>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</si>
  <si>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</si>
  <si>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</si>
  <si>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</si>
  <si>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</si>
  <si>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</si>
  <si>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</si>
  <si>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</si>
  <si>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</si>
  <si>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</si>
  <si>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</si>
  <si>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</si>
  <si>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</si>
  <si>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</si>
  <si>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</si>
  <si>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</si>
  <si>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</si>
  <si>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</si>
  <si>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</si>
  <si>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</si>
  <si>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</si>
  <si>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</si>
  <si>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</si>
  <si>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</si>
  <si>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</si>
  <si>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</si>
  <si>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</si>
  <si>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</si>
  <si>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</si>
  <si>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</si>
  <si>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</si>
  <si>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</si>
  <si>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</si>
  <si>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</si>
  <si>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</si>
  <si>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</si>
  <si>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</si>
  <si>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</si>
  <si>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</si>
  <si>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</si>
  <si>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</si>
  <si>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</si>
  <si>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</si>
  <si>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</si>
  <si>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</si>
  <si>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</si>
  <si>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</si>
  <si>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</si>
  <si>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</si>
  <si>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</si>
  <si>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</si>
  <si>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</si>
  <si>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</si>
  <si>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</si>
  <si>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</si>
  <si>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</si>
  <si>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</si>
  <si>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</si>
  <si>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</si>
  <si>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</si>
  <si>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</si>
  <si>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</si>
  <si>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</si>
  <si>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</si>
  <si>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</si>
  <si>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</si>
  <si>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</si>
  <si>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</si>
  <si>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</si>
  <si>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</si>
  <si>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</si>
  <si>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</si>
  <si>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</si>
  <si>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</si>
  <si>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</si>
  <si>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</si>
  <si>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</si>
  <si>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</si>
  <si>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</si>
  <si>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</si>
  <si>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</si>
  <si>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</si>
  <si>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</si>
  <si>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</si>
  <si>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</si>
  <si>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</si>
  <si>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</si>
  <si>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</si>
  <si>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</si>
  <si>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</si>
  <si>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</si>
  <si>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</si>
  <si>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</si>
  <si>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</si>
  <si>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</si>
  <si>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</si>
  <si>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</si>
  <si>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</si>
  <si>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</si>
  <si>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</si>
  <si>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</si>
  <si>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</si>
  <si>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</si>
  <si>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</si>
  <si>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</si>
  <si>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</si>
  <si>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</si>
  <si>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</si>
  <si>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</si>
  <si>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</si>
  <si>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</si>
  <si>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</si>
  <si>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</si>
  <si>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</si>
  <si>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</si>
  <si>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</si>
  <si>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</si>
  <si>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</si>
  <si>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</si>
  <si>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</si>
  <si>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</si>
  <si>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</si>
  <si>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</si>
  <si>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</si>
  <si>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</si>
  <si>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</si>
  <si>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</si>
  <si>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</si>
  <si>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</si>
  <si>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</si>
  <si>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</si>
  <si>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</si>
  <si>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</si>
  <si>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</si>
  <si>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</si>
  <si>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</si>
  <si>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</si>
  <si>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</si>
  <si>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</si>
  <si>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</si>
  <si>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</si>
  <si>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</si>
  <si>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</si>
  <si>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</si>
  <si>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</si>
  <si>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</si>
  <si>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</si>
  <si>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</si>
  <si>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</si>
  <si>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</si>
  <si>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</si>
  <si>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</si>
  <si>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</si>
  <si>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</si>
  <si>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</si>
  <si>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</si>
  <si>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</si>
  <si>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</si>
  <si>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</si>
  <si>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</si>
  <si>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</si>
  <si>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</si>
  <si>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</si>
  <si>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</si>
  <si>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</si>
  <si>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</si>
  <si>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</si>
  <si>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</si>
  <si>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</si>
  <si>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</si>
  <si>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</si>
  <si>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</si>
  <si>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</si>
  <si>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</si>
  <si>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</si>
  <si>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</si>
  <si>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</si>
  <si>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</si>
  <si>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</si>
  <si>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</si>
  <si>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</si>
  <si>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</si>
  <si>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</si>
  <si>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</si>
  <si>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</si>
  <si>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</si>
  <si>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</si>
  <si>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</si>
  <si>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</si>
  <si>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</si>
  <si>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</si>
  <si>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</si>
  <si>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</si>
  <si>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</si>
  <si>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</si>
  <si>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</si>
  <si>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</si>
  <si>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</si>
  <si>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</si>
  <si>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</si>
  <si>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</si>
  <si>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</si>
  <si>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</si>
  <si>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</si>
  <si>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</si>
  <si>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</si>
  <si>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</si>
  <si>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</si>
  <si>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</si>
  <si>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</si>
  <si>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</si>
  <si>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</si>
  <si>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</si>
  <si>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</si>
  <si>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</si>
  <si>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</si>
  <si>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</si>
  <si>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</si>
  <si>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</si>
  <si>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</si>
  <si>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</si>
  <si>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</si>
  <si>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</si>
  <si>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</si>
  <si>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</si>
  <si>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</si>
  <si>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</si>
  <si>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</si>
  <si>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</si>
  <si>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</si>
  <si>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</si>
  <si>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</si>
  <si>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</si>
  <si>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</si>
  <si>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</si>
  <si>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</si>
  <si>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</si>
  <si>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</si>
  <si>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</si>
  <si>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</si>
  <si>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</si>
  <si>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</si>
  <si>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</si>
  <si>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</si>
  <si>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</si>
  <si>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</si>
  <si>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</si>
  <si>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</si>
  <si>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</si>
  <si>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</si>
  <si>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</si>
  <si>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</si>
  <si>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</si>
  <si>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</si>
  <si>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</si>
  <si>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</si>
  <si>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</si>
  <si>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</si>
  <si>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</si>
  <si>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</si>
  <si>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</si>
  <si>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</si>
  <si>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</si>
  <si>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</si>
  <si>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</si>
  <si>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</si>
  <si>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</si>
  <si>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</si>
  <si>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</si>
  <si>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</si>
  <si>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</si>
  <si>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</si>
  <si>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</si>
  <si>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</si>
  <si>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</si>
  <si>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</si>
  <si>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</si>
  <si>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</si>
  <si>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</si>
  <si>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</si>
  <si>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</si>
  <si>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</si>
  <si>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</si>
  <si>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</si>
  <si>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</si>
  <si>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</si>
  <si>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</si>
  <si>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</si>
  <si>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</si>
  <si>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</si>
  <si>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</si>
  <si>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</si>
  <si>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</si>
  <si>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</si>
  <si>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</si>
  <si>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</si>
  <si>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</si>
  <si>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</si>
  <si>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</si>
  <si>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</si>
  <si>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</si>
  <si>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</si>
  <si>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</si>
  <si>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</si>
  <si>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</si>
  <si>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</si>
  <si>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</si>
  <si>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</si>
  <si>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</si>
  <si>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</si>
  <si>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</si>
  <si>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</si>
  <si>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</si>
  <si>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</si>
  <si>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</si>
  <si>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</si>
  <si>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</si>
  <si>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</si>
  <si>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</si>
  <si>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</si>
  <si>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</si>
  <si>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</si>
  <si>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</si>
  <si>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</si>
  <si>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</si>
  <si>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</si>
  <si>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</si>
  <si>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</si>
  <si>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</si>
  <si>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</si>
  <si>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</si>
  <si>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</si>
  <si>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</si>
  <si>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</si>
  <si>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</si>
  <si>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</si>
  <si>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</si>
  <si>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</si>
  <si>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</si>
  <si>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</si>
  <si>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</si>
  <si>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</si>
  <si>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</si>
  <si>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</si>
  <si>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</si>
  <si>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</si>
  <si>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</si>
  <si>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</si>
  <si>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</si>
  <si>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</si>
  <si>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</si>
  <si>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</si>
  <si>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</si>
  <si>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</si>
  <si>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</si>
  <si>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</si>
  <si>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</si>
  <si>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</si>
  <si>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</si>
  <si>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</si>
  <si>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</si>
  <si>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</si>
  <si>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</si>
  <si>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</si>
  <si>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</si>
  <si>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</si>
  <si>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</si>
  <si>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</si>
  <si>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</si>
  <si>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</si>
  <si>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</si>
  <si>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</si>
  <si>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</si>
  <si>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</si>
  <si>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</si>
  <si>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</si>
  <si>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</si>
  <si>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</si>
  <si>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</si>
  <si>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</si>
  <si>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</si>
  <si>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</si>
  <si>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</si>
  <si>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</si>
  <si>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</si>
  <si>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</si>
  <si>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</si>
  <si>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</si>
  <si>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</si>
  <si>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</si>
  <si>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</si>
  <si>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</si>
  <si>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</si>
  <si>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</si>
  <si>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</si>
  <si>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</si>
  <si>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</si>
  <si>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</si>
  <si>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</si>
  <si>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</si>
  <si>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</si>
  <si>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</si>
  <si>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</si>
  <si>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</si>
  <si>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</si>
  <si>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</si>
  <si>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</si>
  <si>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</si>
  <si>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</si>
  <si>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</si>
  <si>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</si>
  <si>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</si>
  <si>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</si>
  <si>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</si>
  <si>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</si>
  <si>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</si>
  <si>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</si>
  <si>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</si>
  <si>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</si>
  <si>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</si>
  <si>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</si>
  <si>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</si>
  <si>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</si>
  <si>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</si>
  <si>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</si>
  <si>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</si>
  <si>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</si>
  <si>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</si>
  <si>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</si>
  <si>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</si>
  <si>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</si>
  <si>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</si>
  <si>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</si>
  <si>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</si>
  <si>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</si>
  <si>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</si>
  <si>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</si>
  <si>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</si>
  <si>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</si>
  <si>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</si>
  <si>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</si>
  <si>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</si>
  <si>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</si>
  <si>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</si>
  <si>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</si>
  <si>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</si>
  <si>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</si>
  <si>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</si>
  <si>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</si>
  <si>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</si>
  <si>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</si>
  <si>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</si>
  <si>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</si>
  <si>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</si>
  <si>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</si>
  <si>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</si>
  <si>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</si>
  <si>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</si>
  <si>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</si>
  <si>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</si>
  <si>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</si>
  <si>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</si>
  <si>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</si>
  <si>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</si>
  <si>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</si>
  <si>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</si>
  <si>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</si>
  <si>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</si>
  <si>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</si>
  <si>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</si>
  <si>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</si>
  <si>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</si>
  <si>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</si>
  <si>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</si>
  <si>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</si>
  <si>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</si>
  <si>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</si>
  <si>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</si>
  <si>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</si>
  <si>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</si>
  <si>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</si>
  <si>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</si>
  <si>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</si>
  <si>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</si>
  <si>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</si>
  <si>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</si>
  <si>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</si>
  <si>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</si>
  <si>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</si>
  <si>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</si>
  <si>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</si>
  <si>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</si>
  <si>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</si>
  <si>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</si>
  <si>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</si>
  <si>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</si>
  <si>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</si>
  <si>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</si>
  <si>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</si>
  <si>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</si>
  <si>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</si>
  <si>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</si>
  <si>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</si>
  <si>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</si>
  <si>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</si>
  <si>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</si>
  <si>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</si>
  <si>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</si>
  <si>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</si>
  <si>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</si>
  <si>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</si>
  <si>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</si>
  <si>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</si>
  <si>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</si>
  <si>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</si>
  <si>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</si>
  <si>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</si>
  <si>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</si>
  <si>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</si>
  <si>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</si>
  <si>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</si>
  <si>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</si>
  <si>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</si>
  <si>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</si>
  <si>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</si>
  <si>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</si>
  <si>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</si>
  <si>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</si>
  <si>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</si>
  <si>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</si>
  <si>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</si>
  <si>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</si>
  <si>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</si>
  <si>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</si>
  <si>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</si>
  <si>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</si>
  <si>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</si>
  <si>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</si>
  <si>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</si>
  <si>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</si>
  <si>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</si>
  <si>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</si>
  <si>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</si>
  <si>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</si>
  <si>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</si>
  <si>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</si>
  <si>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</si>
  <si>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</si>
  <si>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</si>
  <si>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</si>
  <si>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</si>
  <si>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</si>
  <si>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</si>
  <si>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</si>
  <si>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</si>
  <si>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</si>
  <si>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</si>
  <si>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</si>
  <si>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</si>
  <si>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</si>
  <si>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</si>
  <si>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</si>
  <si>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</si>
  <si>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</si>
  <si>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</si>
  <si>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</si>
  <si>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</si>
  <si>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</si>
  <si>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</si>
  <si>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</si>
  <si>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</si>
  <si>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</si>
  <si>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</si>
  <si>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</si>
  <si>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</si>
  <si>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</si>
  <si>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</si>
  <si>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</si>
  <si>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</si>
  <si>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</si>
  <si>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</si>
  <si>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</si>
  <si>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</si>
  <si>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</si>
  <si>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</si>
  <si>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</si>
  <si>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</si>
  <si>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</si>
  <si>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</si>
  <si>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</si>
  <si>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</si>
  <si>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</si>
  <si>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</si>
  <si>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</si>
  <si>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</si>
  <si>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</si>
  <si>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</si>
  <si>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</si>
  <si>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</si>
  <si>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</si>
  <si>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</si>
  <si>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</si>
  <si>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</si>
  <si>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</si>
  <si>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</si>
  <si>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</si>
  <si>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</si>
  <si>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</si>
  <si>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</si>
  <si>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</si>
  <si>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</si>
  <si>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</si>
  <si>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</si>
  <si>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</si>
  <si>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</si>
  <si>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</si>
  <si>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</si>
  <si>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</si>
  <si>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</si>
  <si>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</si>
  <si>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</si>
  <si>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</si>
  <si>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</si>
  <si>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</si>
  <si>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</si>
  <si>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</si>
  <si>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</si>
  <si>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</si>
  <si>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</si>
  <si>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</si>
  <si>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</si>
  <si>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</si>
  <si>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</si>
  <si>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</si>
  <si>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</si>
  <si>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</si>
  <si>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</si>
  <si>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</si>
  <si>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</si>
  <si>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</si>
  <si>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</si>
  <si>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</si>
  <si>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</si>
  <si>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</si>
  <si>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</si>
  <si>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</si>
  <si>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</si>
  <si>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</si>
  <si>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</si>
  <si>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</si>
  <si>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</si>
  <si>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</si>
  <si>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</si>
  <si>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</si>
  <si>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</si>
  <si>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</si>
  <si>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</si>
  <si>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</si>
  <si>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</si>
  <si>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</si>
  <si>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</si>
  <si>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</si>
  <si>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</si>
  <si>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</si>
  <si>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</si>
  <si>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</si>
  <si>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</si>
  <si>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</si>
  <si>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Bundle.entry:hla-multi</t>
  </si>
  <si>
    <t>hla-multi</t>
  </si>
  <si>
    <t>HLA multilocus genotype</t>
  </si>
  <si>
    <t>HLA multilocus genotype in GL String format</t>
  </si>
  <si>
    <t>Bundle.entry:hla-multi.id</t>
  </si>
  <si>
    <t>Bundle.entry:hla-multi.extension</t>
  </si>
  <si>
    <t>Bundle.entry:hla-multi.modifierExtension</t>
  </si>
  <si>
    <t>Bundle.entry:hla-multi.link</t>
  </si>
  <si>
    <t>Bundle.entry:hla-multi.fullUrl</t>
  </si>
  <si>
    <t>Bundle.entry:hla-multi.resource</t>
  </si>
  <si>
    <t xml:space="preserve">Observation {http://fhir.nmdp.org/ig/matchsync/StructureDefinition/hla-genotype}
</t>
  </si>
  <si>
    <t>Genotype</t>
  </si>
  <si>
    <t>Bundle.entry:hla-multi.search</t>
  </si>
  <si>
    <t>Bundle.entry:hla-multi.search.id</t>
  </si>
  <si>
    <t>Bundle.entry:hla-multi.search.extension</t>
  </si>
  <si>
    <t>Bundle.entry:hla-multi.search.modifierExtension</t>
  </si>
  <si>
    <t>Bundle.entry:hla-multi.search.mode</t>
  </si>
  <si>
    <t>Bundle.entry:hla-multi.search.score</t>
  </si>
  <si>
    <t>Bundle.entry:hla-multi.request</t>
  </si>
  <si>
    <t>Bundle.entry:hla-multi.request.id</t>
  </si>
  <si>
    <t>Bundle.entry:hla-multi.request.extension</t>
  </si>
  <si>
    <t>Bundle.entry:hla-multi.request.modifierExtension</t>
  </si>
  <si>
    <t>Bundle.entry:hla-multi.request.method</t>
  </si>
  <si>
    <t>Bundle.entry:hla-multi.request.url</t>
  </si>
  <si>
    <t>Bundle.entry:hla-multi.request.ifNoneMatch</t>
  </si>
  <si>
    <t>Bundle.entry:hla-multi.request.ifModifiedSince</t>
  </si>
  <si>
    <t>Bundle.entry:hla-multi.request.ifMatch</t>
  </si>
  <si>
    <t>Bundle.entry:hla-multi.request.ifNoneExist</t>
  </si>
  <si>
    <t>Bundle.entry:hla-multi.response</t>
  </si>
  <si>
    <t>Bundle.entry:hla-multi.response.id</t>
  </si>
  <si>
    <t>Bundle.entry:hla-multi.response.extension</t>
  </si>
  <si>
    <t>Bundle.entry:hla-multi.response.modifierExtension</t>
  </si>
  <si>
    <t>Bundle.entry:hla-multi.response.status</t>
  </si>
  <si>
    <t>Bundle.entry:hla-multi.response.location</t>
  </si>
  <si>
    <t>Bundle.entry:hla-multi.response.etag</t>
  </si>
  <si>
    <t>Bundle.entry:hla-multi.response.lastModified</t>
  </si>
  <si>
    <t>Bundle.entry:hla-multi.response.outcome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</si>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</sst>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7"/>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79</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79</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79</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79</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79</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79</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c r="A545" t="s" s="2">
        <v>928</v>
      </c>
      <c r="B545" t="s" s="2">
        <v>268</v>
      </c>
      <c r="C545" t="s" s="2">
        <v>929</v>
      </c>
      <c r="D545" t="s" s="2">
        <v>20</v>
      </c>
      <c r="E545" s="2"/>
      <c r="F545" t="s" s="2">
        <v>86</v>
      </c>
      <c r="G545" t="s" s="2">
        <v>86</v>
      </c>
      <c r="H545" t="s" s="2">
        <v>87</v>
      </c>
      <c r="I545" t="s" s="2">
        <v>20</v>
      </c>
      <c r="J545" t="s" s="2">
        <v>87</v>
      </c>
      <c r="K545" t="s" s="2">
        <v>250</v>
      </c>
      <c r="L545" t="s" s="2">
        <v>930</v>
      </c>
      <c r="M545" t="s" s="2">
        <v>931</v>
      </c>
      <c r="N545" s="2"/>
      <c r="O545" s="2"/>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268</v>
      </c>
      <c r="AG545" t="s" s="2">
        <v>77</v>
      </c>
      <c r="AH545" t="s" s="2">
        <v>78</v>
      </c>
      <c r="AI545" t="s" s="2">
        <v>20</v>
      </c>
      <c r="AJ545" t="s" s="2">
        <v>274</v>
      </c>
      <c r="AK545" t="s" s="2">
        <v>20</v>
      </c>
      <c r="AL545" t="s" s="2">
        <v>20</v>
      </c>
      <c r="AM545" t="s" s="2">
        <v>20</v>
      </c>
      <c r="AN545" t="s" s="2">
        <v>20</v>
      </c>
    </row>
    <row r="546" hidden="true">
      <c r="A546" t="s" s="2">
        <v>932</v>
      </c>
      <c r="B546" t="s" s="2">
        <v>275</v>
      </c>
      <c r="C546" s="2"/>
      <c r="D546" t="s" s="2">
        <v>20</v>
      </c>
      <c r="E546" s="2"/>
      <c r="F546" t="s" s="2">
        <v>77</v>
      </c>
      <c r="G546" t="s" s="2">
        <v>86</v>
      </c>
      <c r="H546" t="s" s="2">
        <v>20</v>
      </c>
      <c r="I546" t="s" s="2">
        <v>20</v>
      </c>
      <c r="J546" t="s" s="2">
        <v>20</v>
      </c>
      <c r="K546" t="s" s="2">
        <v>100</v>
      </c>
      <c r="L546" t="s" s="2">
        <v>101</v>
      </c>
      <c r="M546" t="s" s="2">
        <v>102</v>
      </c>
      <c r="N546" s="2"/>
      <c r="O546" s="2"/>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103</v>
      </c>
      <c r="AG546" t="s" s="2">
        <v>77</v>
      </c>
      <c r="AH546" t="s" s="2">
        <v>86</v>
      </c>
      <c r="AI546" t="s" s="2">
        <v>20</v>
      </c>
      <c r="AJ546" t="s" s="2">
        <v>20</v>
      </c>
      <c r="AK546" t="s" s="2">
        <v>20</v>
      </c>
      <c r="AL546" t="s" s="2">
        <v>104</v>
      </c>
      <c r="AM546" t="s" s="2">
        <v>20</v>
      </c>
      <c r="AN546" t="s" s="2">
        <v>20</v>
      </c>
    </row>
    <row r="547" hidden="true">
      <c r="A547" t="s" s="2">
        <v>933</v>
      </c>
      <c r="B547" t="s" s="2">
        <v>276</v>
      </c>
      <c r="C547" s="2"/>
      <c r="D547" t="s" s="2">
        <v>106</v>
      </c>
      <c r="E547" s="2"/>
      <c r="F547" t="s" s="2">
        <v>77</v>
      </c>
      <c r="G547" t="s" s="2">
        <v>78</v>
      </c>
      <c r="H547" t="s" s="2">
        <v>20</v>
      </c>
      <c r="I547" t="s" s="2">
        <v>20</v>
      </c>
      <c r="J547" t="s" s="2">
        <v>20</v>
      </c>
      <c r="K547" t="s" s="2">
        <v>107</v>
      </c>
      <c r="L547" t="s" s="2">
        <v>108</v>
      </c>
      <c r="M547" t="s" s="2">
        <v>109</v>
      </c>
      <c r="N547" t="s" s="2">
        <v>110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114</v>
      </c>
      <c r="AG547" t="s" s="2">
        <v>77</v>
      </c>
      <c r="AH547" t="s" s="2">
        <v>78</v>
      </c>
      <c r="AI547" t="s" s="2">
        <v>20</v>
      </c>
      <c r="AJ547" t="s" s="2">
        <v>115</v>
      </c>
      <c r="AK547" t="s" s="2">
        <v>20</v>
      </c>
      <c r="AL547" t="s" s="2">
        <v>104</v>
      </c>
      <c r="AM547" t="s" s="2">
        <v>20</v>
      </c>
      <c r="AN547" t="s" s="2">
        <v>20</v>
      </c>
    </row>
    <row r="548" hidden="true">
      <c r="A548" t="s" s="2">
        <v>934</v>
      </c>
      <c r="B548" t="s" s="2">
        <v>277</v>
      </c>
      <c r="C548" s="2"/>
      <c r="D548" t="s" s="2">
        <v>257</v>
      </c>
      <c r="E548" s="2"/>
      <c r="F548" t="s" s="2">
        <v>77</v>
      </c>
      <c r="G548" t="s" s="2">
        <v>78</v>
      </c>
      <c r="H548" t="s" s="2">
        <v>20</v>
      </c>
      <c r="I548" t="s" s="2">
        <v>87</v>
      </c>
      <c r="J548" t="s" s="2">
        <v>87</v>
      </c>
      <c r="K548" t="s" s="2">
        <v>107</v>
      </c>
      <c r="L548" t="s" s="2">
        <v>258</v>
      </c>
      <c r="M548" t="s" s="2">
        <v>259</v>
      </c>
      <c r="N548" t="s" s="2">
        <v>110</v>
      </c>
      <c r="O548" t="s" s="2">
        <v>260</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261</v>
      </c>
      <c r="AG548" t="s" s="2">
        <v>77</v>
      </c>
      <c r="AH548" t="s" s="2">
        <v>78</v>
      </c>
      <c r="AI548" t="s" s="2">
        <v>20</v>
      </c>
      <c r="AJ548" t="s" s="2">
        <v>115</v>
      </c>
      <c r="AK548" t="s" s="2">
        <v>20</v>
      </c>
      <c r="AL548" t="s" s="2">
        <v>83</v>
      </c>
      <c r="AM548" t="s" s="2">
        <v>20</v>
      </c>
      <c r="AN548" t="s" s="2">
        <v>20</v>
      </c>
    </row>
    <row r="549" hidden="true">
      <c r="A549" t="s" s="2">
        <v>935</v>
      </c>
      <c r="B549" t="s" s="2">
        <v>278</v>
      </c>
      <c r="C549" s="2"/>
      <c r="D549" t="s" s="2">
        <v>20</v>
      </c>
      <c r="E549" s="2"/>
      <c r="F549" t="s" s="2">
        <v>77</v>
      </c>
      <c r="G549" t="s" s="2">
        <v>78</v>
      </c>
      <c r="H549" t="s" s="2">
        <v>20</v>
      </c>
      <c r="I549" t="s" s="2">
        <v>20</v>
      </c>
      <c r="J549" t="s" s="2">
        <v>87</v>
      </c>
      <c r="K549" t="s" s="2">
        <v>20</v>
      </c>
      <c r="L549" t="s" s="2">
        <v>279</v>
      </c>
      <c r="M549" t="s" s="2">
        <v>280</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278</v>
      </c>
      <c r="AG549" t="s" s="2">
        <v>77</v>
      </c>
      <c r="AH549" t="s" s="2">
        <v>78</v>
      </c>
      <c r="AI549" t="s" s="2">
        <v>20</v>
      </c>
      <c r="AJ549" t="s" s="2">
        <v>98</v>
      </c>
      <c r="AK549" t="s" s="2">
        <v>20</v>
      </c>
      <c r="AL549" t="s" s="2">
        <v>20</v>
      </c>
      <c r="AM549" t="s" s="2">
        <v>20</v>
      </c>
      <c r="AN549" t="s" s="2">
        <v>20</v>
      </c>
    </row>
    <row r="550" hidden="true">
      <c r="A550" t="s" s="2">
        <v>936</v>
      </c>
      <c r="B550" t="s" s="2">
        <v>281</v>
      </c>
      <c r="C550" s="2"/>
      <c r="D550" t="s" s="2">
        <v>20</v>
      </c>
      <c r="E550" s="2"/>
      <c r="F550" t="s" s="2">
        <v>77</v>
      </c>
      <c r="G550" t="s" s="2">
        <v>86</v>
      </c>
      <c r="H550" t="s" s="2">
        <v>20</v>
      </c>
      <c r="I550" t="s" s="2">
        <v>20</v>
      </c>
      <c r="J550" t="s" s="2">
        <v>87</v>
      </c>
      <c r="K550" t="s" s="2">
        <v>128</v>
      </c>
      <c r="L550" t="s" s="2">
        <v>282</v>
      </c>
      <c r="M550" t="s" s="2">
        <v>283</v>
      </c>
      <c r="N550" t="s" s="2">
        <v>284</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281</v>
      </c>
      <c r="AG550" t="s" s="2">
        <v>77</v>
      </c>
      <c r="AH550" t="s" s="2">
        <v>86</v>
      </c>
      <c r="AI550" t="s" s="2">
        <v>20</v>
      </c>
      <c r="AJ550" t="s" s="2">
        <v>98</v>
      </c>
      <c r="AK550" t="s" s="2">
        <v>20</v>
      </c>
      <c r="AL550" t="s" s="2">
        <v>20</v>
      </c>
      <c r="AM550" t="s" s="2">
        <v>20</v>
      </c>
      <c r="AN550" t="s" s="2">
        <v>20</v>
      </c>
    </row>
    <row r="551">
      <c r="A551" t="s" s="2">
        <v>937</v>
      </c>
      <c r="B551" t="s" s="2">
        <v>285</v>
      </c>
      <c r="C551" s="2"/>
      <c r="D551" t="s" s="2">
        <v>409</v>
      </c>
      <c r="E551" s="2"/>
      <c r="F551" t="s" s="2">
        <v>77</v>
      </c>
      <c r="G551" t="s" s="2">
        <v>86</v>
      </c>
      <c r="H551" t="s" s="2">
        <v>87</v>
      </c>
      <c r="I551" t="s" s="2">
        <v>20</v>
      </c>
      <c r="J551" t="s" s="2">
        <v>20</v>
      </c>
      <c r="K551" t="s" s="2">
        <v>938</v>
      </c>
      <c r="L551" t="s" s="2">
        <v>939</v>
      </c>
      <c r="M551" t="s" s="2">
        <v>412</v>
      </c>
      <c r="N551" t="s" s="2">
        <v>413</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285</v>
      </c>
      <c r="AG551" t="s" s="2">
        <v>77</v>
      </c>
      <c r="AH551" t="s" s="2">
        <v>86</v>
      </c>
      <c r="AI551" t="s" s="2">
        <v>20</v>
      </c>
      <c r="AJ551" t="s" s="2">
        <v>20</v>
      </c>
      <c r="AK551" t="s" s="2">
        <v>414</v>
      </c>
      <c r="AL551" t="s" s="2">
        <v>415</v>
      </c>
      <c r="AM551" t="s" s="2">
        <v>20</v>
      </c>
      <c r="AN551" t="s" s="2">
        <v>20</v>
      </c>
    </row>
    <row r="552" hidden="true">
      <c r="A552" t="s" s="2">
        <v>940</v>
      </c>
      <c r="B552" t="s" s="2">
        <v>289</v>
      </c>
      <c r="C552" s="2"/>
      <c r="D552" t="s" s="2">
        <v>20</v>
      </c>
      <c r="E552" s="2"/>
      <c r="F552" t="s" s="2">
        <v>77</v>
      </c>
      <c r="G552" t="s" s="2">
        <v>86</v>
      </c>
      <c r="H552" t="s" s="2">
        <v>20</v>
      </c>
      <c r="I552" t="s" s="2">
        <v>20</v>
      </c>
      <c r="J552" t="s" s="2">
        <v>87</v>
      </c>
      <c r="K552" t="s" s="2">
        <v>250</v>
      </c>
      <c r="L552" t="s" s="2">
        <v>290</v>
      </c>
      <c r="M552" t="s" s="2">
        <v>291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289</v>
      </c>
      <c r="AG552" t="s" s="2">
        <v>77</v>
      </c>
      <c r="AH552" t="s" s="2">
        <v>86</v>
      </c>
      <c r="AI552" t="s" s="2">
        <v>292</v>
      </c>
      <c r="AJ552" t="s" s="2">
        <v>98</v>
      </c>
      <c r="AK552" t="s" s="2">
        <v>20</v>
      </c>
      <c r="AL552" t="s" s="2">
        <v>20</v>
      </c>
      <c r="AM552" t="s" s="2">
        <v>20</v>
      </c>
      <c r="AN552" t="s" s="2">
        <v>20</v>
      </c>
    </row>
    <row r="553" hidden="true">
      <c r="A553" t="s" s="2">
        <v>941</v>
      </c>
      <c r="B553" t="s" s="2">
        <v>293</v>
      </c>
      <c r="C553" s="2"/>
      <c r="D553" t="s" s="2">
        <v>20</v>
      </c>
      <c r="E553" s="2"/>
      <c r="F553" t="s" s="2">
        <v>77</v>
      </c>
      <c r="G553" t="s" s="2">
        <v>86</v>
      </c>
      <c r="H553" t="s" s="2">
        <v>20</v>
      </c>
      <c r="I553" t="s" s="2">
        <v>20</v>
      </c>
      <c r="J553" t="s" s="2">
        <v>20</v>
      </c>
      <c r="K553" t="s" s="2">
        <v>100</v>
      </c>
      <c r="L553" t="s" s="2">
        <v>101</v>
      </c>
      <c r="M553" t="s" s="2">
        <v>102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103</v>
      </c>
      <c r="AG553" t="s" s="2">
        <v>77</v>
      </c>
      <c r="AH553" t="s" s="2">
        <v>86</v>
      </c>
      <c r="AI553" t="s" s="2">
        <v>20</v>
      </c>
      <c r="AJ553" t="s" s="2">
        <v>20</v>
      </c>
      <c r="AK553" t="s" s="2">
        <v>20</v>
      </c>
      <c r="AL553" t="s" s="2">
        <v>104</v>
      </c>
      <c r="AM553" t="s" s="2">
        <v>20</v>
      </c>
      <c r="AN553" t="s" s="2">
        <v>20</v>
      </c>
    </row>
    <row r="554" hidden="true">
      <c r="A554" t="s" s="2">
        <v>942</v>
      </c>
      <c r="B554" t="s" s="2">
        <v>294</v>
      </c>
      <c r="C554" s="2"/>
      <c r="D554" t="s" s="2">
        <v>106</v>
      </c>
      <c r="E554" s="2"/>
      <c r="F554" t="s" s="2">
        <v>77</v>
      </c>
      <c r="G554" t="s" s="2">
        <v>78</v>
      </c>
      <c r="H554" t="s" s="2">
        <v>20</v>
      </c>
      <c r="I554" t="s" s="2">
        <v>20</v>
      </c>
      <c r="J554" t="s" s="2">
        <v>20</v>
      </c>
      <c r="K554" t="s" s="2">
        <v>107</v>
      </c>
      <c r="L554" t="s" s="2">
        <v>108</v>
      </c>
      <c r="M554" t="s" s="2">
        <v>109</v>
      </c>
      <c r="N554" t="s" s="2">
        <v>110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114</v>
      </c>
      <c r="AG554" t="s" s="2">
        <v>77</v>
      </c>
      <c r="AH554" t="s" s="2">
        <v>78</v>
      </c>
      <c r="AI554" t="s" s="2">
        <v>20</v>
      </c>
      <c r="AJ554" t="s" s="2">
        <v>115</v>
      </c>
      <c r="AK554" t="s" s="2">
        <v>20</v>
      </c>
      <c r="AL554" t="s" s="2">
        <v>104</v>
      </c>
      <c r="AM554" t="s" s="2">
        <v>20</v>
      </c>
      <c r="AN554" t="s" s="2">
        <v>20</v>
      </c>
    </row>
    <row r="555" hidden="true">
      <c r="A555" t="s" s="2">
        <v>943</v>
      </c>
      <c r="B555" t="s" s="2">
        <v>295</v>
      </c>
      <c r="C555" s="2"/>
      <c r="D555" t="s" s="2">
        <v>257</v>
      </c>
      <c r="E555" s="2"/>
      <c r="F555" t="s" s="2">
        <v>77</v>
      </c>
      <c r="G555" t="s" s="2">
        <v>78</v>
      </c>
      <c r="H555" t="s" s="2">
        <v>20</v>
      </c>
      <c r="I555" t="s" s="2">
        <v>87</v>
      </c>
      <c r="J555" t="s" s="2">
        <v>87</v>
      </c>
      <c r="K555" t="s" s="2">
        <v>107</v>
      </c>
      <c r="L555" t="s" s="2">
        <v>258</v>
      </c>
      <c r="M555" t="s" s="2">
        <v>259</v>
      </c>
      <c r="N555" t="s" s="2">
        <v>110</v>
      </c>
      <c r="O555" t="s" s="2">
        <v>260</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261</v>
      </c>
      <c r="AG555" t="s" s="2">
        <v>77</v>
      </c>
      <c r="AH555" t="s" s="2">
        <v>78</v>
      </c>
      <c r="AI555" t="s" s="2">
        <v>20</v>
      </c>
      <c r="AJ555" t="s" s="2">
        <v>115</v>
      </c>
      <c r="AK555" t="s" s="2">
        <v>20</v>
      </c>
      <c r="AL555" t="s" s="2">
        <v>83</v>
      </c>
      <c r="AM555" t="s" s="2">
        <v>20</v>
      </c>
      <c r="AN555" t="s" s="2">
        <v>20</v>
      </c>
    </row>
    <row r="556" hidden="true">
      <c r="A556" t="s" s="2">
        <v>944</v>
      </c>
      <c r="B556" t="s" s="2">
        <v>296</v>
      </c>
      <c r="C556" s="2"/>
      <c r="D556" t="s" s="2">
        <v>20</v>
      </c>
      <c r="E556" s="2"/>
      <c r="F556" t="s" s="2">
        <v>77</v>
      </c>
      <c r="G556" t="s" s="2">
        <v>86</v>
      </c>
      <c r="H556" t="s" s="2">
        <v>20</v>
      </c>
      <c r="I556" t="s" s="2">
        <v>20</v>
      </c>
      <c r="J556" t="s" s="2">
        <v>87</v>
      </c>
      <c r="K556" t="s" s="2">
        <v>176</v>
      </c>
      <c r="L556" t="s" s="2">
        <v>297</v>
      </c>
      <c r="M556" t="s" s="2">
        <v>298</v>
      </c>
      <c r="N556" t="s" s="2">
        <v>299</v>
      </c>
      <c r="O556" s="2"/>
      <c r="P556" t="s" s="2">
        <v>20</v>
      </c>
      <c r="Q556" s="2"/>
      <c r="R556" t="s" s="2">
        <v>20</v>
      </c>
      <c r="S556" t="s" s="2">
        <v>20</v>
      </c>
      <c r="T556" t="s" s="2">
        <v>20</v>
      </c>
      <c r="U556" t="s" s="2">
        <v>20</v>
      </c>
      <c r="V556" t="s" s="2">
        <v>20</v>
      </c>
      <c r="W556" t="s" s="2">
        <v>20</v>
      </c>
      <c r="X556" t="s" s="2">
        <v>233</v>
      </c>
      <c r="Y556" t="s" s="2">
        <v>300</v>
      </c>
      <c r="Z556" t="s" s="2">
        <v>301</v>
      </c>
      <c r="AA556" t="s" s="2">
        <v>20</v>
      </c>
      <c r="AB556" t="s" s="2">
        <v>20</v>
      </c>
      <c r="AC556" t="s" s="2">
        <v>20</v>
      </c>
      <c r="AD556" t="s" s="2">
        <v>20</v>
      </c>
      <c r="AE556" t="s" s="2">
        <v>20</v>
      </c>
      <c r="AF556" t="s" s="2">
        <v>296</v>
      </c>
      <c r="AG556" t="s" s="2">
        <v>77</v>
      </c>
      <c r="AH556" t="s" s="2">
        <v>86</v>
      </c>
      <c r="AI556" t="s" s="2">
        <v>20</v>
      </c>
      <c r="AJ556" t="s" s="2">
        <v>98</v>
      </c>
      <c r="AK556" t="s" s="2">
        <v>20</v>
      </c>
      <c r="AL556" t="s" s="2">
        <v>20</v>
      </c>
      <c r="AM556" t="s" s="2">
        <v>20</v>
      </c>
      <c r="AN556" t="s" s="2">
        <v>20</v>
      </c>
    </row>
    <row r="557" hidden="true">
      <c r="A557" t="s" s="2">
        <v>945</v>
      </c>
      <c r="B557" t="s" s="2">
        <v>302</v>
      </c>
      <c r="C557" s="2"/>
      <c r="D557" t="s" s="2">
        <v>20</v>
      </c>
      <c r="E557" s="2"/>
      <c r="F557" t="s" s="2">
        <v>77</v>
      </c>
      <c r="G557" t="s" s="2">
        <v>86</v>
      </c>
      <c r="H557" t="s" s="2">
        <v>20</v>
      </c>
      <c r="I557" t="s" s="2">
        <v>20</v>
      </c>
      <c r="J557" t="s" s="2">
        <v>87</v>
      </c>
      <c r="K557" t="s" s="2">
        <v>303</v>
      </c>
      <c r="L557" t="s" s="2">
        <v>304</v>
      </c>
      <c r="M557" t="s" s="2">
        <v>305</v>
      </c>
      <c r="N557" t="s" s="2">
        <v>306</v>
      </c>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302</v>
      </c>
      <c r="AG557" t="s" s="2">
        <v>77</v>
      </c>
      <c r="AH557" t="s" s="2">
        <v>86</v>
      </c>
      <c r="AI557" t="s" s="2">
        <v>20</v>
      </c>
      <c r="AJ557" t="s" s="2">
        <v>98</v>
      </c>
      <c r="AK557" t="s" s="2">
        <v>20</v>
      </c>
      <c r="AL557" t="s" s="2">
        <v>20</v>
      </c>
      <c r="AM557" t="s" s="2">
        <v>20</v>
      </c>
      <c r="AN557" t="s" s="2">
        <v>20</v>
      </c>
    </row>
    <row r="558" hidden="true">
      <c r="A558" t="s" s="2">
        <v>946</v>
      </c>
      <c r="B558" t="s" s="2">
        <v>307</v>
      </c>
      <c r="C558" s="2"/>
      <c r="D558" t="s" s="2">
        <v>20</v>
      </c>
      <c r="E558" s="2"/>
      <c r="F558" t="s" s="2">
        <v>77</v>
      </c>
      <c r="G558" t="s" s="2">
        <v>86</v>
      </c>
      <c r="H558" t="s" s="2">
        <v>20</v>
      </c>
      <c r="I558" t="s" s="2">
        <v>20</v>
      </c>
      <c r="J558" t="s" s="2">
        <v>87</v>
      </c>
      <c r="K558" t="s" s="2">
        <v>250</v>
      </c>
      <c r="L558" t="s" s="2">
        <v>308</v>
      </c>
      <c r="M558" t="s" s="2">
        <v>309</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307</v>
      </c>
      <c r="AG558" t="s" s="2">
        <v>77</v>
      </c>
      <c r="AH558" t="s" s="2">
        <v>86</v>
      </c>
      <c r="AI558" t="s" s="2">
        <v>310</v>
      </c>
      <c r="AJ558" t="s" s="2">
        <v>98</v>
      </c>
      <c r="AK558" t="s" s="2">
        <v>20</v>
      </c>
      <c r="AL558" t="s" s="2">
        <v>20</v>
      </c>
      <c r="AM558" t="s" s="2">
        <v>20</v>
      </c>
      <c r="AN558" t="s" s="2">
        <v>20</v>
      </c>
    </row>
    <row r="559" hidden="true">
      <c r="A559" t="s" s="2">
        <v>947</v>
      </c>
      <c r="B559" t="s" s="2">
        <v>311</v>
      </c>
      <c r="C559" s="2"/>
      <c r="D559" t="s" s="2">
        <v>20</v>
      </c>
      <c r="E559" s="2"/>
      <c r="F559" t="s" s="2">
        <v>77</v>
      </c>
      <c r="G559" t="s" s="2">
        <v>86</v>
      </c>
      <c r="H559" t="s" s="2">
        <v>20</v>
      </c>
      <c r="I559" t="s" s="2">
        <v>20</v>
      </c>
      <c r="J559" t="s" s="2">
        <v>20</v>
      </c>
      <c r="K559" t="s" s="2">
        <v>100</v>
      </c>
      <c r="L559" t="s" s="2">
        <v>101</v>
      </c>
      <c r="M559" t="s" s="2">
        <v>102</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103</v>
      </c>
      <c r="AG559" t="s" s="2">
        <v>77</v>
      </c>
      <c r="AH559" t="s" s="2">
        <v>86</v>
      </c>
      <c r="AI559" t="s" s="2">
        <v>20</v>
      </c>
      <c r="AJ559" t="s" s="2">
        <v>20</v>
      </c>
      <c r="AK559" t="s" s="2">
        <v>20</v>
      </c>
      <c r="AL559" t="s" s="2">
        <v>104</v>
      </c>
      <c r="AM559" t="s" s="2">
        <v>20</v>
      </c>
      <c r="AN559" t="s" s="2">
        <v>20</v>
      </c>
    </row>
    <row r="560" hidden="true">
      <c r="A560" t="s" s="2">
        <v>948</v>
      </c>
      <c r="B560" t="s" s="2">
        <v>312</v>
      </c>
      <c r="C560" s="2"/>
      <c r="D560" t="s" s="2">
        <v>106</v>
      </c>
      <c r="E560" s="2"/>
      <c r="F560" t="s" s="2">
        <v>77</v>
      </c>
      <c r="G560" t="s" s="2">
        <v>78</v>
      </c>
      <c r="H560" t="s" s="2">
        <v>20</v>
      </c>
      <c r="I560" t="s" s="2">
        <v>20</v>
      </c>
      <c r="J560" t="s" s="2">
        <v>20</v>
      </c>
      <c r="K560" t="s" s="2">
        <v>107</v>
      </c>
      <c r="L560" t="s" s="2">
        <v>108</v>
      </c>
      <c r="M560" t="s" s="2">
        <v>109</v>
      </c>
      <c r="N560" t="s" s="2">
        <v>110</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114</v>
      </c>
      <c r="AG560" t="s" s="2">
        <v>77</v>
      </c>
      <c r="AH560" t="s" s="2">
        <v>78</v>
      </c>
      <c r="AI560" t="s" s="2">
        <v>20</v>
      </c>
      <c r="AJ560" t="s" s="2">
        <v>115</v>
      </c>
      <c r="AK560" t="s" s="2">
        <v>20</v>
      </c>
      <c r="AL560" t="s" s="2">
        <v>104</v>
      </c>
      <c r="AM560" t="s" s="2">
        <v>20</v>
      </c>
      <c r="AN560" t="s" s="2">
        <v>20</v>
      </c>
    </row>
    <row r="561" hidden="true">
      <c r="A561" t="s" s="2">
        <v>949</v>
      </c>
      <c r="B561" t="s" s="2">
        <v>313</v>
      </c>
      <c r="C561" s="2"/>
      <c r="D561" t="s" s="2">
        <v>257</v>
      </c>
      <c r="E561" s="2"/>
      <c r="F561" t="s" s="2">
        <v>77</v>
      </c>
      <c r="G561" t="s" s="2">
        <v>78</v>
      </c>
      <c r="H561" t="s" s="2">
        <v>20</v>
      </c>
      <c r="I561" t="s" s="2">
        <v>87</v>
      </c>
      <c r="J561" t="s" s="2">
        <v>87</v>
      </c>
      <c r="K561" t="s" s="2">
        <v>107</v>
      </c>
      <c r="L561" t="s" s="2">
        <v>258</v>
      </c>
      <c r="M561" t="s" s="2">
        <v>259</v>
      </c>
      <c r="N561" t="s" s="2">
        <v>110</v>
      </c>
      <c r="O561" t="s" s="2">
        <v>260</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261</v>
      </c>
      <c r="AG561" t="s" s="2">
        <v>77</v>
      </c>
      <c r="AH561" t="s" s="2">
        <v>78</v>
      </c>
      <c r="AI561" t="s" s="2">
        <v>20</v>
      </c>
      <c r="AJ561" t="s" s="2">
        <v>115</v>
      </c>
      <c r="AK561" t="s" s="2">
        <v>20</v>
      </c>
      <c r="AL561" t="s" s="2">
        <v>83</v>
      </c>
      <c r="AM561" t="s" s="2">
        <v>20</v>
      </c>
      <c r="AN561" t="s" s="2">
        <v>20</v>
      </c>
    </row>
    <row r="562" hidden="true">
      <c r="A562" t="s" s="2">
        <v>950</v>
      </c>
      <c r="B562" t="s" s="2">
        <v>314</v>
      </c>
      <c r="C562" s="2"/>
      <c r="D562" t="s" s="2">
        <v>20</v>
      </c>
      <c r="E562" s="2"/>
      <c r="F562" t="s" s="2">
        <v>86</v>
      </c>
      <c r="G562" t="s" s="2">
        <v>86</v>
      </c>
      <c r="H562" t="s" s="2">
        <v>20</v>
      </c>
      <c r="I562" t="s" s="2">
        <v>20</v>
      </c>
      <c r="J562" t="s" s="2">
        <v>87</v>
      </c>
      <c r="K562" t="s" s="2">
        <v>176</v>
      </c>
      <c r="L562" t="s" s="2">
        <v>315</v>
      </c>
      <c r="M562" t="s" s="2">
        <v>316</v>
      </c>
      <c r="N562" s="2"/>
      <c r="O562" s="2"/>
      <c r="P562" t="s" s="2">
        <v>20</v>
      </c>
      <c r="Q562" s="2"/>
      <c r="R562" t="s" s="2">
        <v>20</v>
      </c>
      <c r="S562" t="s" s="2">
        <v>20</v>
      </c>
      <c r="T562" t="s" s="2">
        <v>20</v>
      </c>
      <c r="U562" t="s" s="2">
        <v>20</v>
      </c>
      <c r="V562" t="s" s="2">
        <v>20</v>
      </c>
      <c r="W562" t="s" s="2">
        <v>20</v>
      </c>
      <c r="X562" t="s" s="2">
        <v>233</v>
      </c>
      <c r="Y562" t="s" s="2">
        <v>317</v>
      </c>
      <c r="Z562" t="s" s="2">
        <v>318</v>
      </c>
      <c r="AA562" t="s" s="2">
        <v>20</v>
      </c>
      <c r="AB562" t="s" s="2">
        <v>20</v>
      </c>
      <c r="AC562" t="s" s="2">
        <v>20</v>
      </c>
      <c r="AD562" t="s" s="2">
        <v>20</v>
      </c>
      <c r="AE562" t="s" s="2">
        <v>20</v>
      </c>
      <c r="AF562" t="s" s="2">
        <v>314</v>
      </c>
      <c r="AG562" t="s" s="2">
        <v>86</v>
      </c>
      <c r="AH562" t="s" s="2">
        <v>86</v>
      </c>
      <c r="AI562" t="s" s="2">
        <v>20</v>
      </c>
      <c r="AJ562" t="s" s="2">
        <v>98</v>
      </c>
      <c r="AK562" t="s" s="2">
        <v>20</v>
      </c>
      <c r="AL562" t="s" s="2">
        <v>20</v>
      </c>
      <c r="AM562" t="s" s="2">
        <v>20</v>
      </c>
      <c r="AN562" t="s" s="2">
        <v>20</v>
      </c>
    </row>
    <row r="563" hidden="true">
      <c r="A563" t="s" s="2">
        <v>951</v>
      </c>
      <c r="B563" t="s" s="2">
        <v>319</v>
      </c>
      <c r="C563" s="2"/>
      <c r="D563" t="s" s="2">
        <v>20</v>
      </c>
      <c r="E563" s="2"/>
      <c r="F563" t="s" s="2">
        <v>86</v>
      </c>
      <c r="G563" t="s" s="2">
        <v>86</v>
      </c>
      <c r="H563" t="s" s="2">
        <v>20</v>
      </c>
      <c r="I563" t="s" s="2">
        <v>20</v>
      </c>
      <c r="J563" t="s" s="2">
        <v>87</v>
      </c>
      <c r="K563" t="s" s="2">
        <v>128</v>
      </c>
      <c r="L563" t="s" s="2">
        <v>320</v>
      </c>
      <c r="M563" t="s" s="2">
        <v>321</v>
      </c>
      <c r="N563" t="s" s="2">
        <v>322</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319</v>
      </c>
      <c r="AG563" t="s" s="2">
        <v>86</v>
      </c>
      <c r="AH563" t="s" s="2">
        <v>86</v>
      </c>
      <c r="AI563" t="s" s="2">
        <v>20</v>
      </c>
      <c r="AJ563" t="s" s="2">
        <v>98</v>
      </c>
      <c r="AK563" t="s" s="2">
        <v>20</v>
      </c>
      <c r="AL563" t="s" s="2">
        <v>20</v>
      </c>
      <c r="AM563" t="s" s="2">
        <v>20</v>
      </c>
      <c r="AN563" t="s" s="2">
        <v>20</v>
      </c>
    </row>
    <row r="564" hidden="true">
      <c r="A564" t="s" s="2">
        <v>952</v>
      </c>
      <c r="B564" t="s" s="2">
        <v>323</v>
      </c>
      <c r="C564" s="2"/>
      <c r="D564" t="s" s="2">
        <v>20</v>
      </c>
      <c r="E564" s="2"/>
      <c r="F564" t="s" s="2">
        <v>77</v>
      </c>
      <c r="G564" t="s" s="2">
        <v>86</v>
      </c>
      <c r="H564" t="s" s="2">
        <v>20</v>
      </c>
      <c r="I564" t="s" s="2">
        <v>20</v>
      </c>
      <c r="J564" t="s" s="2">
        <v>87</v>
      </c>
      <c r="K564" t="s" s="2">
        <v>100</v>
      </c>
      <c r="L564" t="s" s="2">
        <v>324</v>
      </c>
      <c r="M564" t="s" s="2">
        <v>325</v>
      </c>
      <c r="N564" s="2"/>
      <c r="O564" s="2"/>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323</v>
      </c>
      <c r="AG564" t="s" s="2">
        <v>77</v>
      </c>
      <c r="AH564" t="s" s="2">
        <v>86</v>
      </c>
      <c r="AI564" t="s" s="2">
        <v>20</v>
      </c>
      <c r="AJ564" t="s" s="2">
        <v>98</v>
      </c>
      <c r="AK564" t="s" s="2">
        <v>20</v>
      </c>
      <c r="AL564" t="s" s="2">
        <v>20</v>
      </c>
      <c r="AM564" t="s" s="2">
        <v>20</v>
      </c>
      <c r="AN564" t="s" s="2">
        <v>20</v>
      </c>
    </row>
    <row r="565" hidden="true">
      <c r="A565" t="s" s="2">
        <v>953</v>
      </c>
      <c r="B565" t="s" s="2">
        <v>326</v>
      </c>
      <c r="C565" s="2"/>
      <c r="D565" t="s" s="2">
        <v>20</v>
      </c>
      <c r="E565" s="2"/>
      <c r="F565" t="s" s="2">
        <v>77</v>
      </c>
      <c r="G565" t="s" s="2">
        <v>86</v>
      </c>
      <c r="H565" t="s" s="2">
        <v>20</v>
      </c>
      <c r="I565" t="s" s="2">
        <v>20</v>
      </c>
      <c r="J565" t="s" s="2">
        <v>87</v>
      </c>
      <c r="K565" t="s" s="2">
        <v>122</v>
      </c>
      <c r="L565" t="s" s="2">
        <v>324</v>
      </c>
      <c r="M565" t="s" s="2">
        <v>327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326</v>
      </c>
      <c r="AG565" t="s" s="2">
        <v>77</v>
      </c>
      <c r="AH565" t="s" s="2">
        <v>86</v>
      </c>
      <c r="AI565" t="s" s="2">
        <v>20</v>
      </c>
      <c r="AJ565" t="s" s="2">
        <v>98</v>
      </c>
      <c r="AK565" t="s" s="2">
        <v>20</v>
      </c>
      <c r="AL565" t="s" s="2">
        <v>20</v>
      </c>
      <c r="AM565" t="s" s="2">
        <v>20</v>
      </c>
      <c r="AN565" t="s" s="2">
        <v>20</v>
      </c>
    </row>
    <row r="566" hidden="true">
      <c r="A566" t="s" s="2">
        <v>954</v>
      </c>
      <c r="B566" t="s" s="2">
        <v>328</v>
      </c>
      <c r="C566" s="2"/>
      <c r="D566" t="s" s="2">
        <v>20</v>
      </c>
      <c r="E566" s="2"/>
      <c r="F566" t="s" s="2">
        <v>77</v>
      </c>
      <c r="G566" t="s" s="2">
        <v>86</v>
      </c>
      <c r="H566" t="s" s="2">
        <v>20</v>
      </c>
      <c r="I566" t="s" s="2">
        <v>20</v>
      </c>
      <c r="J566" t="s" s="2">
        <v>87</v>
      </c>
      <c r="K566" t="s" s="2">
        <v>100</v>
      </c>
      <c r="L566" t="s" s="2">
        <v>329</v>
      </c>
      <c r="M566" t="s" s="2">
        <v>330</v>
      </c>
      <c r="N566" s="2"/>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328</v>
      </c>
      <c r="AG566" t="s" s="2">
        <v>77</v>
      </c>
      <c r="AH566" t="s" s="2">
        <v>86</v>
      </c>
      <c r="AI566" t="s" s="2">
        <v>20</v>
      </c>
      <c r="AJ566" t="s" s="2">
        <v>98</v>
      </c>
      <c r="AK566" t="s" s="2">
        <v>20</v>
      </c>
      <c r="AL566" t="s" s="2">
        <v>20</v>
      </c>
      <c r="AM566" t="s" s="2">
        <v>20</v>
      </c>
      <c r="AN566" t="s" s="2">
        <v>20</v>
      </c>
    </row>
    <row r="567" hidden="true">
      <c r="A567" t="s" s="2">
        <v>955</v>
      </c>
      <c r="B567" t="s" s="2">
        <v>331</v>
      </c>
      <c r="C567" s="2"/>
      <c r="D567" t="s" s="2">
        <v>20</v>
      </c>
      <c r="E567" s="2"/>
      <c r="F567" t="s" s="2">
        <v>77</v>
      </c>
      <c r="G567" t="s" s="2">
        <v>86</v>
      </c>
      <c r="H567" t="s" s="2">
        <v>20</v>
      </c>
      <c r="I567" t="s" s="2">
        <v>20</v>
      </c>
      <c r="J567" t="s" s="2">
        <v>87</v>
      </c>
      <c r="K567" t="s" s="2">
        <v>100</v>
      </c>
      <c r="L567" t="s" s="2">
        <v>332</v>
      </c>
      <c r="M567" t="s" s="2">
        <v>333</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331</v>
      </c>
      <c r="AG567" t="s" s="2">
        <v>77</v>
      </c>
      <c r="AH567" t="s" s="2">
        <v>86</v>
      </c>
      <c r="AI567" t="s" s="2">
        <v>20</v>
      </c>
      <c r="AJ567" t="s" s="2">
        <v>98</v>
      </c>
      <c r="AK567" t="s" s="2">
        <v>20</v>
      </c>
      <c r="AL567" t="s" s="2">
        <v>20</v>
      </c>
      <c r="AM567" t="s" s="2">
        <v>20</v>
      </c>
      <c r="AN567" t="s" s="2">
        <v>20</v>
      </c>
    </row>
    <row r="568" hidden="true">
      <c r="A568" t="s" s="2">
        <v>956</v>
      </c>
      <c r="B568" t="s" s="2">
        <v>334</v>
      </c>
      <c r="C568" s="2"/>
      <c r="D568" t="s" s="2">
        <v>20</v>
      </c>
      <c r="E568" s="2"/>
      <c r="F568" t="s" s="2">
        <v>77</v>
      </c>
      <c r="G568" t="s" s="2">
        <v>86</v>
      </c>
      <c r="H568" t="s" s="2">
        <v>20</v>
      </c>
      <c r="I568" t="s" s="2">
        <v>20</v>
      </c>
      <c r="J568" t="s" s="2">
        <v>87</v>
      </c>
      <c r="K568" t="s" s="2">
        <v>250</v>
      </c>
      <c r="L568" t="s" s="2">
        <v>335</v>
      </c>
      <c r="M568" t="s" s="2">
        <v>336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334</v>
      </c>
      <c r="AG568" t="s" s="2">
        <v>77</v>
      </c>
      <c r="AH568" t="s" s="2">
        <v>86</v>
      </c>
      <c r="AI568" t="s" s="2">
        <v>337</v>
      </c>
      <c r="AJ568" t="s" s="2">
        <v>98</v>
      </c>
      <c r="AK568" t="s" s="2">
        <v>20</v>
      </c>
      <c r="AL568" t="s" s="2">
        <v>20</v>
      </c>
      <c r="AM568" t="s" s="2">
        <v>20</v>
      </c>
      <c r="AN568" t="s" s="2">
        <v>20</v>
      </c>
    </row>
    <row r="569" hidden="true">
      <c r="A569" t="s" s="2">
        <v>957</v>
      </c>
      <c r="B569" t="s" s="2">
        <v>338</v>
      </c>
      <c r="C569" s="2"/>
      <c r="D569" t="s" s="2">
        <v>20</v>
      </c>
      <c r="E569" s="2"/>
      <c r="F569" t="s" s="2">
        <v>77</v>
      </c>
      <c r="G569" t="s" s="2">
        <v>86</v>
      </c>
      <c r="H569" t="s" s="2">
        <v>20</v>
      </c>
      <c r="I569" t="s" s="2">
        <v>20</v>
      </c>
      <c r="J569" t="s" s="2">
        <v>20</v>
      </c>
      <c r="K569" t="s" s="2">
        <v>100</v>
      </c>
      <c r="L569" t="s" s="2">
        <v>101</v>
      </c>
      <c r="M569" t="s" s="2">
        <v>102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103</v>
      </c>
      <c r="AG569" t="s" s="2">
        <v>77</v>
      </c>
      <c r="AH569" t="s" s="2">
        <v>86</v>
      </c>
      <c r="AI569" t="s" s="2">
        <v>20</v>
      </c>
      <c r="AJ569" t="s" s="2">
        <v>20</v>
      </c>
      <c r="AK569" t="s" s="2">
        <v>20</v>
      </c>
      <c r="AL569" t="s" s="2">
        <v>104</v>
      </c>
      <c r="AM569" t="s" s="2">
        <v>20</v>
      </c>
      <c r="AN569" t="s" s="2">
        <v>20</v>
      </c>
    </row>
    <row r="570" hidden="true">
      <c r="A570" t="s" s="2">
        <v>958</v>
      </c>
      <c r="B570" t="s" s="2">
        <v>339</v>
      </c>
      <c r="C570" s="2"/>
      <c r="D570" t="s" s="2">
        <v>106</v>
      </c>
      <c r="E570" s="2"/>
      <c r="F570" t="s" s="2">
        <v>77</v>
      </c>
      <c r="G570" t="s" s="2">
        <v>78</v>
      </c>
      <c r="H570" t="s" s="2">
        <v>20</v>
      </c>
      <c r="I570" t="s" s="2">
        <v>20</v>
      </c>
      <c r="J570" t="s" s="2">
        <v>20</v>
      </c>
      <c r="K570" t="s" s="2">
        <v>107</v>
      </c>
      <c r="L570" t="s" s="2">
        <v>108</v>
      </c>
      <c r="M570" t="s" s="2">
        <v>109</v>
      </c>
      <c r="N570" t="s" s="2">
        <v>110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114</v>
      </c>
      <c r="AG570" t="s" s="2">
        <v>77</v>
      </c>
      <c r="AH570" t="s" s="2">
        <v>78</v>
      </c>
      <c r="AI570" t="s" s="2">
        <v>20</v>
      </c>
      <c r="AJ570" t="s" s="2">
        <v>115</v>
      </c>
      <c r="AK570" t="s" s="2">
        <v>20</v>
      </c>
      <c r="AL570" t="s" s="2">
        <v>104</v>
      </c>
      <c r="AM570" t="s" s="2">
        <v>20</v>
      </c>
      <c r="AN570" t="s" s="2">
        <v>20</v>
      </c>
    </row>
    <row r="571" hidden="true">
      <c r="A571" t="s" s="2">
        <v>959</v>
      </c>
      <c r="B571" t="s" s="2">
        <v>340</v>
      </c>
      <c r="C571" s="2"/>
      <c r="D571" t="s" s="2">
        <v>257</v>
      </c>
      <c r="E571" s="2"/>
      <c r="F571" t="s" s="2">
        <v>77</v>
      </c>
      <c r="G571" t="s" s="2">
        <v>78</v>
      </c>
      <c r="H571" t="s" s="2">
        <v>20</v>
      </c>
      <c r="I571" t="s" s="2">
        <v>87</v>
      </c>
      <c r="J571" t="s" s="2">
        <v>87</v>
      </c>
      <c r="K571" t="s" s="2">
        <v>107</v>
      </c>
      <c r="L571" t="s" s="2">
        <v>258</v>
      </c>
      <c r="M571" t="s" s="2">
        <v>259</v>
      </c>
      <c r="N571" t="s" s="2">
        <v>110</v>
      </c>
      <c r="O571" t="s" s="2">
        <v>260</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261</v>
      </c>
      <c r="AG571" t="s" s="2">
        <v>77</v>
      </c>
      <c r="AH571" t="s" s="2">
        <v>78</v>
      </c>
      <c r="AI571" t="s" s="2">
        <v>20</v>
      </c>
      <c r="AJ571" t="s" s="2">
        <v>115</v>
      </c>
      <c r="AK571" t="s" s="2">
        <v>20</v>
      </c>
      <c r="AL571" t="s" s="2">
        <v>83</v>
      </c>
      <c r="AM571" t="s" s="2">
        <v>20</v>
      </c>
      <c r="AN571" t="s" s="2">
        <v>20</v>
      </c>
    </row>
    <row r="572" hidden="true">
      <c r="A572" t="s" s="2">
        <v>960</v>
      </c>
      <c r="B572" t="s" s="2">
        <v>341</v>
      </c>
      <c r="C572" s="2"/>
      <c r="D572" t="s" s="2">
        <v>20</v>
      </c>
      <c r="E572" s="2"/>
      <c r="F572" t="s" s="2">
        <v>86</v>
      </c>
      <c r="G572" t="s" s="2">
        <v>86</v>
      </c>
      <c r="H572" t="s" s="2">
        <v>20</v>
      </c>
      <c r="I572" t="s" s="2">
        <v>20</v>
      </c>
      <c r="J572" t="s" s="2">
        <v>87</v>
      </c>
      <c r="K572" t="s" s="2">
        <v>100</v>
      </c>
      <c r="L572" t="s" s="2">
        <v>342</v>
      </c>
      <c r="M572" t="s" s="2">
        <v>343</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341</v>
      </c>
      <c r="AG572" t="s" s="2">
        <v>86</v>
      </c>
      <c r="AH572" t="s" s="2">
        <v>86</v>
      </c>
      <c r="AI572" t="s" s="2">
        <v>20</v>
      </c>
      <c r="AJ572" t="s" s="2">
        <v>98</v>
      </c>
      <c r="AK572" t="s" s="2">
        <v>20</v>
      </c>
      <c r="AL572" t="s" s="2">
        <v>20</v>
      </c>
      <c r="AM572" t="s" s="2">
        <v>20</v>
      </c>
      <c r="AN572" t="s" s="2">
        <v>20</v>
      </c>
    </row>
    <row r="573" hidden="true">
      <c r="A573" t="s" s="2">
        <v>961</v>
      </c>
      <c r="B573" t="s" s="2">
        <v>344</v>
      </c>
      <c r="C573" s="2"/>
      <c r="D573" t="s" s="2">
        <v>20</v>
      </c>
      <c r="E573" s="2"/>
      <c r="F573" t="s" s="2">
        <v>77</v>
      </c>
      <c r="G573" t="s" s="2">
        <v>86</v>
      </c>
      <c r="H573" t="s" s="2">
        <v>20</v>
      </c>
      <c r="I573" t="s" s="2">
        <v>20</v>
      </c>
      <c r="J573" t="s" s="2">
        <v>87</v>
      </c>
      <c r="K573" t="s" s="2">
        <v>128</v>
      </c>
      <c r="L573" t="s" s="2">
        <v>345</v>
      </c>
      <c r="M573" t="s" s="2">
        <v>346</v>
      </c>
      <c r="N573" s="2"/>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344</v>
      </c>
      <c r="AG573" t="s" s="2">
        <v>77</v>
      </c>
      <c r="AH573" t="s" s="2">
        <v>86</v>
      </c>
      <c r="AI573" t="s" s="2">
        <v>20</v>
      </c>
      <c r="AJ573" t="s" s="2">
        <v>98</v>
      </c>
      <c r="AK573" t="s" s="2">
        <v>20</v>
      </c>
      <c r="AL573" t="s" s="2">
        <v>20</v>
      </c>
      <c r="AM573" t="s" s="2">
        <v>20</v>
      </c>
      <c r="AN573" t="s" s="2">
        <v>20</v>
      </c>
    </row>
    <row r="574" hidden="true">
      <c r="A574" t="s" s="2">
        <v>962</v>
      </c>
      <c r="B574" t="s" s="2">
        <v>347</v>
      </c>
      <c r="C574" s="2"/>
      <c r="D574" t="s" s="2">
        <v>20</v>
      </c>
      <c r="E574" s="2"/>
      <c r="F574" t="s" s="2">
        <v>77</v>
      </c>
      <c r="G574" t="s" s="2">
        <v>86</v>
      </c>
      <c r="H574" t="s" s="2">
        <v>20</v>
      </c>
      <c r="I574" t="s" s="2">
        <v>20</v>
      </c>
      <c r="J574" t="s" s="2">
        <v>87</v>
      </c>
      <c r="K574" t="s" s="2">
        <v>100</v>
      </c>
      <c r="L574" t="s" s="2">
        <v>348</v>
      </c>
      <c r="M574" t="s" s="2">
        <v>349</v>
      </c>
      <c r="N574" t="s" s="2">
        <v>350</v>
      </c>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347</v>
      </c>
      <c r="AG574" t="s" s="2">
        <v>77</v>
      </c>
      <c r="AH574" t="s" s="2">
        <v>86</v>
      </c>
      <c r="AI574" t="s" s="2">
        <v>20</v>
      </c>
      <c r="AJ574" t="s" s="2">
        <v>98</v>
      </c>
      <c r="AK574" t="s" s="2">
        <v>20</v>
      </c>
      <c r="AL574" t="s" s="2">
        <v>20</v>
      </c>
      <c r="AM574" t="s" s="2">
        <v>20</v>
      </c>
      <c r="AN574" t="s" s="2">
        <v>20</v>
      </c>
    </row>
    <row r="575" hidden="true">
      <c r="A575" t="s" s="2">
        <v>963</v>
      </c>
      <c r="B575" t="s" s="2">
        <v>351</v>
      </c>
      <c r="C575" s="2"/>
      <c r="D575" t="s" s="2">
        <v>20</v>
      </c>
      <c r="E575" s="2"/>
      <c r="F575" t="s" s="2">
        <v>77</v>
      </c>
      <c r="G575" t="s" s="2">
        <v>86</v>
      </c>
      <c r="H575" t="s" s="2">
        <v>20</v>
      </c>
      <c r="I575" t="s" s="2">
        <v>20</v>
      </c>
      <c r="J575" t="s" s="2">
        <v>87</v>
      </c>
      <c r="K575" t="s" s="2">
        <v>122</v>
      </c>
      <c r="L575" t="s" s="2">
        <v>352</v>
      </c>
      <c r="M575" t="s" s="2">
        <v>353</v>
      </c>
      <c r="N575" t="s" s="2">
        <v>354</v>
      </c>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351</v>
      </c>
      <c r="AG575" t="s" s="2">
        <v>77</v>
      </c>
      <c r="AH575" t="s" s="2">
        <v>86</v>
      </c>
      <c r="AI575" t="s" s="2">
        <v>20</v>
      </c>
      <c r="AJ575" t="s" s="2">
        <v>98</v>
      </c>
      <c r="AK575" t="s" s="2">
        <v>20</v>
      </c>
      <c r="AL575" t="s" s="2">
        <v>20</v>
      </c>
      <c r="AM575" t="s" s="2">
        <v>20</v>
      </c>
      <c r="AN575" t="s" s="2">
        <v>20</v>
      </c>
    </row>
    <row r="576" hidden="true">
      <c r="A576" t="s" s="2">
        <v>964</v>
      </c>
      <c r="B576" t="s" s="2">
        <v>355</v>
      </c>
      <c r="C576" s="2"/>
      <c r="D576" t="s" s="2">
        <v>20</v>
      </c>
      <c r="E576" s="2"/>
      <c r="F576" t="s" s="2">
        <v>77</v>
      </c>
      <c r="G576" t="s" s="2">
        <v>86</v>
      </c>
      <c r="H576" t="s" s="2">
        <v>20</v>
      </c>
      <c r="I576" t="s" s="2">
        <v>20</v>
      </c>
      <c r="J576" t="s" s="2">
        <v>87</v>
      </c>
      <c r="K576" t="s" s="2">
        <v>286</v>
      </c>
      <c r="L576" t="s" s="2">
        <v>356</v>
      </c>
      <c r="M576" t="s" s="2">
        <v>357</v>
      </c>
      <c r="N576" t="s" s="2">
        <v>358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355</v>
      </c>
      <c r="AG576" t="s" s="2">
        <v>77</v>
      </c>
      <c r="AH576" t="s" s="2">
        <v>86</v>
      </c>
      <c r="AI576" t="s" s="2">
        <v>20</v>
      </c>
      <c r="AJ576" t="s" s="2">
        <v>20</v>
      </c>
      <c r="AK576" t="s" s="2">
        <v>20</v>
      </c>
      <c r="AL576" t="s" s="2">
        <v>20</v>
      </c>
      <c r="AM576" t="s" s="2">
        <v>20</v>
      </c>
      <c r="AN576" t="s" s="2">
        <v>20</v>
      </c>
    </row>
    <row r="577" hidden="true">
      <c r="A577" t="s" s="2">
        <v>965</v>
      </c>
      <c r="B577" t="s" s="2">
        <v>965</v>
      </c>
      <c r="C577" s="2"/>
      <c r="D577" t="s" s="2">
        <v>20</v>
      </c>
      <c r="E577" s="2"/>
      <c r="F577" t="s" s="2">
        <v>77</v>
      </c>
      <c r="G577" t="s" s="2">
        <v>86</v>
      </c>
      <c r="H577" t="s" s="2">
        <v>20</v>
      </c>
      <c r="I577" t="s" s="2">
        <v>20</v>
      </c>
      <c r="J577" t="s" s="2">
        <v>87</v>
      </c>
      <c r="K577" t="s" s="2">
        <v>966</v>
      </c>
      <c r="L577" t="s" s="2">
        <v>967</v>
      </c>
      <c r="M577" t="s" s="2">
        <v>968</v>
      </c>
      <c r="N577" t="s" s="2">
        <v>969</v>
      </c>
      <c r="O577" t="s" s="2">
        <v>970</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965</v>
      </c>
      <c r="AG577" t="s" s="2">
        <v>77</v>
      </c>
      <c r="AH577" t="s" s="2">
        <v>86</v>
      </c>
      <c r="AI577" t="s" s="2">
        <v>20</v>
      </c>
      <c r="AJ577" t="s" s="2">
        <v>98</v>
      </c>
      <c r="AK577" t="s" s="2">
        <v>20</v>
      </c>
      <c r="AL577" t="s" s="2">
        <v>20</v>
      </c>
      <c r="AM577" t="s" s="2">
        <v>20</v>
      </c>
      <c r="AN577" t="s" s="2">
        <v>20</v>
      </c>
    </row>
  </sheetData>
  <autoFilter ref="A1:AN577">
    <filterColumn colId="7">
      <customFilters>
        <customFilter operator="notEqual" val=" "/>
      </customFilters>
    </filterColumn>
    <filterColumn colId="27">
      <filters blank="true"/>
    </filterColumn>
  </autoFilter>
  <conditionalFormatting sqref="A2:AI5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2026-04-24T15:48:11Z</dcterms:created>
  <dc:creator>Apache POI</dc:creator>
</cp:coreProperties>
</file>