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748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 xml:space="preserve">
样式：
楼栋—单元—房号
例：
01栋—01单元-0101
如果开启组团则需要带上组团信息如：
1区-01栋—01单元-0101
</t>
        </r>
      </text>
    </comment>
    <comment ref="G1" authorId="0">
      <text>
        <r>
          <rPr>
            <sz val="9"/>
            <rFont val="宋体"/>
            <charset val="134"/>
          </rPr>
          <t xml:space="preserve">
选择：
男或女</t>
        </r>
      </text>
    </comment>
    <comment ref="J1" authorId="0">
      <text>
        <r>
          <rPr>
            <sz val="9"/>
            <rFont val="宋体"/>
            <charset val="134"/>
          </rPr>
          <t xml:space="preserve">
选择：
自有或租赁
（租赁状态下必须填写租赁日期）</t>
        </r>
      </text>
    </comment>
    <comment ref="K1" authorId="0">
      <text>
        <r>
          <rPr>
            <sz val="9"/>
            <rFont val="宋体"/>
            <charset val="134"/>
          </rPr>
          <t xml:space="preserve">时间格式
例：2020-01-01 至 2020-02-02
</t>
        </r>
      </text>
    </comment>
  </commentList>
</comments>
</file>

<file path=xl/sharedStrings.xml><?xml version="1.0" encoding="utf-8"?>
<sst xmlns="http://schemas.openxmlformats.org/spreadsheetml/2006/main" count="32" uniqueCount="32">
  <si>
    <r>
      <rPr>
        <b/>
        <sz val="11"/>
        <color theme="1"/>
        <rFont val="宋体"/>
        <charset val="134"/>
        <scheme val="minor"/>
      </rPr>
      <t>车场名称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</si>
  <si>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区域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</si>
  <si>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车位号</t>
    </r>
    <r>
      <rPr>
        <b/>
        <sz val="11"/>
        <color rgb="FFFF0000"/>
        <rFont val="宋体"/>
        <charset val="134"/>
        <scheme val="minor"/>
      </rPr>
      <t>*</t>
    </r>
  </si>
  <si>
    <t>关联房屋—楼栋</t>
  </si>
  <si>
    <r>
      <rPr>
        <b/>
        <sz val="11"/>
        <color theme="1"/>
        <rFont val="宋体"/>
        <charset val="134"/>
        <scheme val="minor"/>
      </rPr>
      <t>姓名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</si>
  <si>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手机号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</si>
  <si>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性别</t>
    </r>
    <r>
      <rPr>
        <b/>
        <sz val="11"/>
        <color rgb="FFFF0000"/>
        <rFont val="宋体"/>
        <charset val="134"/>
        <scheme val="minor"/>
      </rPr>
      <t>*</t>
    </r>
  </si>
  <si>
    <t>证件类型</t>
  </si>
  <si>
    <t>证件号</t>
  </si>
  <si>
    <r>
      <rPr>
        <b/>
        <sz val="11"/>
        <color theme="1"/>
        <rFont val="宋体"/>
        <charset val="134"/>
        <scheme val="minor"/>
      </rPr>
      <t>归属类型</t>
    </r>
    <r>
      <rPr>
        <b/>
        <sz val="11"/>
        <color rgb="FFFF0000"/>
        <rFont val="宋体"/>
        <charset val="134"/>
        <scheme val="minor"/>
      </rPr>
      <t>*</t>
    </r>
  </si>
  <si>
    <t>租赁期限</t>
  </si>
  <si>
    <t>启用时间</t>
  </si>
  <si>
    <t>委托代理人姓名</t>
  </si>
  <si>
    <t>代理人联系电话</t>
  </si>
  <si>
    <t>代理人证件类型</t>
  </si>
  <si>
    <t>代理人证件号</t>
  </si>
  <si>
    <t>{.parkName}</t>
  </si>
  <si>
    <t>{.regionName}</t>
  </si>
  <si>
    <t>{.placeCode}</t>
  </si>
  <si>
    <t>{.houseAddressCh}</t>
  </si>
  <si>
    <t>{.personName}</t>
  </si>
  <si>
    <t>{.telephone}</t>
  </si>
  <si>
    <t>{.genderCh}</t>
  </si>
  <si>
    <t>{.credentialTypeCh}</t>
  </si>
  <si>
    <t>{.credentialNo}</t>
  </si>
  <si>
    <t>{.relTypeCh}</t>
  </si>
  <si>
    <t>{.rentTime}</t>
  </si>
  <si>
    <t>{.checkInTimeStr}</t>
  </si>
  <si>
    <t>{.wtdlrxm}</t>
  </si>
  <si>
    <t>{.dlrlxdh}</t>
  </si>
  <si>
    <t>{.dlrzjlxCh}</t>
  </si>
  <si>
    <t>{.dlrzjhm}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</si>
</sst>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topLeftCell="E1" workbookViewId="0">
      <selection activeCell="L3" sqref="L3"/>
    </sheetView>
  </sheetViews>
  <sheetFormatPr defaultColWidth="15.625" defaultRowHeight="13.5" outlineLevelRow="1"/>
  <cols>
    <col min="9" max="9" width="21.75" customWidth="1"/>
    <col min="11" max="11" width="15.625" style="2"/>
    <col min="14" max="14" width="17.875" customWidth="1"/>
    <col min="15" max="15" width="17.375" customWidth="1"/>
    <col min="16" max="16" width="17.875" customWidth="1"/>
  </cols>
  <sheetData>
    <row r="1" s="1" customFormat="1" spans="1:16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</row>
  </sheetData>
  <dataValidations count="3">
    <dataValidation type="list" allowBlank="1" showInputMessage="1" showErrorMessage="1" sqref="G2:G1048576">
      <formula1>"男性,女性"</formula1>
    </dataValidation>
    <dataValidation type="list" allowBlank="1" showInputMessage="1" showErrorMessage="1" sqref="H2:H1048576 O2:O1048576">
      <formula1>"居民身份证,普通护照,外国人居留证,其他"</formula1>
    </dataValidation>
    <dataValidation type="list" allowBlank="1" showInputMessage="1" showErrorMessage="1" sqref="J2:J1048576">
      <formula1>"产权,租赁"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王良俊</cp:lastModifiedBy>
  <dcterms:created xsi:type="dcterms:W3CDTF">2020-08-10T03:14:00Z</dcterms:created>
  <dcterms:modified xsi:type="dcterms:W3CDTF">2020-12-09T06:55:27Z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