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只能导入公共区域的车位</t>
        </r>
      </text>
    </comment>
    <comment ref="H1" authorId="0">
      <text>
        <r>
          <rPr>
            <sz val="9"/>
            <rFont val="宋体"/>
            <charset val="134"/>
          </rPr>
          <t xml:space="preserve">
年—月—日至年—月—日
如：2020-09-08至2020-12-30
未填写默认至2035-1-1</t>
        </r>
      </text>
    </comment>
    <comment ref="I1" authorId="0">
      <text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收费类型为免费车时，输入的缴费金额无效。
收费类型为月租时，未输入缴费金额将默认为0</t>
        </r>
      </text>
    </comment>
  </commentList>
</comments>
</file>

<file path=xl/sharedStrings.xml><?xml version="1.0" encoding="utf-8"?>
<sst xmlns="http://schemas.openxmlformats.org/spreadsheetml/2006/main" count="38" uniqueCount="38">
  <si>
    <r>
      <rPr>
        <sz val="11"/>
        <rFont val="宋体"/>
        <charset val="134"/>
        <scheme val="minor"/>
      </rPr>
      <t>车场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</si>
  <si>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rFont val="宋体"/>
        <charset val="134"/>
        <scheme val="minor"/>
      </rPr>
      <t>车牌号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</si>
  <si>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rFont val="宋体"/>
        <charset val="134"/>
        <scheme val="minor"/>
      </rPr>
      <t>手机号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</si>
  <si>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rFont val="宋体"/>
        <charset val="134"/>
        <scheme val="minor"/>
      </rPr>
      <t>车主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</si>
  <si>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rFont val="宋体"/>
        <charset val="134"/>
        <scheme val="minor"/>
      </rPr>
      <t>车位类型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</si>
  <si>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rFont val="宋体"/>
        <charset val="134"/>
        <scheme val="minor"/>
      </rPr>
      <t>车位地址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</si>
  <si>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rFont val="宋体"/>
        <charset val="134"/>
        <scheme val="minor"/>
      </rPr>
      <t>收费方式</t>
    </r>
    <r>
      <rPr>
        <sz val="11"/>
        <color rgb="FFFF0000"/>
        <rFont val="宋体"/>
        <charset val="134"/>
        <scheme val="minor"/>
      </rPr>
      <t>*</t>
    </r>
  </si>
  <si>
    <t>有效期</t>
  </si>
  <si>
    <t>缴纳金额</t>
  </si>
  <si>
    <t>车辆信息标识</t>
  </si>
  <si>
    <t>车辆号牌种类</t>
  </si>
  <si>
    <t>车辆类型</t>
  </si>
  <si>
    <t>车辆中文品牌名称</t>
  </si>
  <si>
    <t>车辆型号</t>
  </si>
  <si>
    <t>车辆长度</t>
  </si>
  <si>
    <t>车辆宽度</t>
  </si>
  <si>
    <t>车辆高度</t>
  </si>
  <si>
    <t>车辆颜色</t>
  </si>
  <si>
    <t>车辆简要情况</t>
  </si>
  <si>
    <t>{.parkNameCh}</t>
  </si>
  <si>
    <t>{.plateNumber}</t>
  </si>
  <si>
    <t>{.telephone}</t>
  </si>
  <si>
    <t>{.carOwner}</t>
  </si>
  <si>
    <t>{.parkingSpaceTypeCh}</t>
  </si>
  <si>
    <t>{.parkingSpaceStr}</t>
  </si>
  <si>
    <t>{.ruleTypeCh}</t>
  </si>
  <si>
    <t>{.validPeriod}</t>
  </si>
  <si>
    <t>{.payment}</t>
  </si>
  <si>
    <t>{.carVinInfo}</t>
  </si>
  <si>
    <t>{.plateTypeCh}</t>
  </si>
  <si>
    <t>{.vehicleTypeCh}</t>
  </si>
  <si>
    <t>{.brandName}</t>
  </si>
  <si>
    <t>{.vehicleModel}</t>
  </si>
  <si>
    <t>{.length}</t>
  </si>
  <si>
    <t>{.width}</t>
  </si>
  <si>
    <t>{.height}</t>
  </si>
  <si>
    <t>{.vehicleColorCh}</t>
  </si>
  <si>
    <t>{.remark}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</si>
</sst>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H5" sqref="H5"/>
    </sheetView>
  </sheetViews>
  <sheetFormatPr defaultColWidth="18.625" defaultRowHeight="13.5" outlineLevelRow="1"/>
  <cols>
    <col min="1" max="8" width="18.625" style="1"/>
    <col min="10" max="19" width="18.625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dataValidations count="4">
    <dataValidation allowBlank="1" showInputMessage="1" showErrorMessage="1" sqref="E1 F1 G$1:G$1048576"/>
    <dataValidation type="list" allowBlank="1" showInputMessage="1" showErrorMessage="1" sqref="E2:E1048576">
      <formula1>"公共"</formula1>
    </dataValidation>
    <dataValidation type="list" allowBlank="1" showInputMessage="1" showErrorMessage="1" sqref="K2:K1048576">
      <formula1>"大型汽车号牌,小型汽车号牌,教练汽车号牌,警用汽车号牌,使馆汽车号牌,领馆汽车号牌,境外汽车号牌,外籍汽车号牌"</formula1>
    </dataValidation>
    <dataValidation type="list" allowBlank="1" showInputMessage="1" showErrorMessage="1" sqref="F2:F1048576">
      <formula1>"公共区域"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LGX</cp:lastModifiedBy>
  <dcterms:created xsi:type="dcterms:W3CDTF">2020-08-24T06:05:00Z</dcterms:created>
  <dcterms:modified xsi:type="dcterms:W3CDTF">2021-06-07T06:18:57Z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BF880BB3BCC3449191CBDD97E9634110</vt:lpwstr>
  </property>
</Properties>
</file>