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/>
  </bookViews>
  <sheets>
    <sheet name="LISTA" sheetId="1" r:id="rId1"/>
  </sheets>
  <definedNames>
    <definedName name="CLIENTES">LISTA!$B$2:$B$13</definedName>
  </definedNames>
  <calcPr calcId="125725"/>
</workbook>
</file>

<file path=xl/sharedStrings.xml><?xml version="1.0" encoding="utf-8"?>
<sst xmlns="http://schemas.openxmlformats.org/spreadsheetml/2006/main" count="172" uniqueCount="95">
  <si>
    <t>CLIENTES</t>
  </si>
  <si>
    <t>LENA</t>
  </si>
  <si>
    <t>STACO</t>
  </si>
  <si>
    <t>ADR</t>
  </si>
  <si>
    <t>VASCO</t>
  </si>
  <si>
    <t>TECNOBOX</t>
  </si>
  <si>
    <t>ANTEN</t>
  </si>
  <si>
    <t>FUNLAUX</t>
  </si>
  <si>
    <t>HELMONT</t>
  </si>
  <si>
    <t>TERMONOR</t>
  </si>
  <si>
    <t>TORGA</t>
  </si>
  <si>
    <t>NUNEZ</t>
  </si>
  <si>
    <t>BENFICA</t>
  </si>
  <si>
    <t>PRODUCTOS</t>
  </si>
  <si>
    <t>INCLUYE</t>
  </si>
  <si>
    <t>CARCASAS DE DIRECCIÓN (MATRICES PROP. BENFICA)</t>
  </si>
  <si>
    <t>CAÑO</t>
  </si>
  <si>
    <t>SOPORTE</t>
  </si>
  <si>
    <t>SOLDADURA SOP</t>
  </si>
  <si>
    <t>PINTURA</t>
  </si>
  <si>
    <t>CARCASA REGATA</t>
  </si>
  <si>
    <t>PROVEE BF O CL</t>
  </si>
  <si>
    <t>N/A</t>
  </si>
  <si>
    <t xml:space="preserve">OPCIONAL  </t>
  </si>
  <si>
    <t>CARCASA R 9 / 18</t>
  </si>
  <si>
    <t xml:space="preserve">CARCASA FIAT </t>
  </si>
  <si>
    <t>CARCASA FIAT C/ PERNO</t>
  </si>
  <si>
    <t>CARCASA FIESTA 94</t>
  </si>
  <si>
    <t>CARCASA  CLIO</t>
  </si>
  <si>
    <t xml:space="preserve">CARCASA R 11 </t>
  </si>
  <si>
    <t>CARCASA R 19</t>
  </si>
  <si>
    <t>CARCASA TRAFIC</t>
  </si>
  <si>
    <t>CARCASA ESCORT 96</t>
  </si>
  <si>
    <t>CARCASA ESCORT 87</t>
  </si>
  <si>
    <t>CARCASA DODGE 1500</t>
  </si>
  <si>
    <t>CARCASA FIESTA 97/KA</t>
  </si>
  <si>
    <t>CARCASA TAUNUS</t>
  </si>
  <si>
    <t>CARCASA PEUGEOT 505/GRII</t>
  </si>
  <si>
    <t>CARCASA PEUGEOT PATNER/205</t>
  </si>
  <si>
    <t>CARCASA R 12</t>
  </si>
  <si>
    <t>CARCASA CORSA ROD. Ø 40 / Ø 35</t>
  </si>
  <si>
    <t>CARCASA PALIO</t>
  </si>
  <si>
    <t>CARCASA GOL</t>
  </si>
  <si>
    <t>MATRICES PROPIEDAD BENFICA</t>
  </si>
  <si>
    <t>TAPONES</t>
  </si>
  <si>
    <t>ALAS SKATES</t>
  </si>
  <si>
    <t>BASES SKATES</t>
  </si>
  <si>
    <t>ALAS SKATES LONG</t>
  </si>
  <si>
    <t>BASES SKATES LONG</t>
  </si>
  <si>
    <t>DESTAPADORES</t>
  </si>
  <si>
    <t>FUSORAS</t>
  </si>
  <si>
    <t>ÑUKE</t>
  </si>
  <si>
    <t>BODOQUE MACIZO</t>
  </si>
  <si>
    <t>BLOQUETES BRONCE</t>
  </si>
  <si>
    <t>MEDIA CAÑA GRANDE</t>
  </si>
  <si>
    <t>MEDIA CAÑA CHICA</t>
  </si>
  <si>
    <t>PATA DE MOTOR D1500 RIGON</t>
  </si>
  <si>
    <t>PATA DE MOTOR POLO RIGON</t>
  </si>
  <si>
    <t>MATRICES PROPIEDAD TECNOBOX</t>
  </si>
  <si>
    <t>ESQUINERO</t>
  </si>
  <si>
    <t xml:space="preserve">ESQUINERO RACK </t>
  </si>
  <si>
    <t xml:space="preserve">ESQUINERO MINI </t>
  </si>
  <si>
    <t>PROFUNDIDAD /LARGUEROS</t>
  </si>
  <si>
    <t>MATRICES PROPIEDAD HELMONT</t>
  </si>
  <si>
    <t>FILTRO CHICO  (rectangular)</t>
  </si>
  <si>
    <t>TAPA CHICA (rectangular)</t>
  </si>
  <si>
    <t>FILTRO MEDIANO</t>
  </si>
  <si>
    <t>TAPA MEDIANA</t>
  </si>
  <si>
    <t>FILTRO GRANDE</t>
  </si>
  <si>
    <t>TAPA GRANDE</t>
  </si>
  <si>
    <t>FILTRO mini BENFICA</t>
  </si>
  <si>
    <t>TAPA mini BENFICA</t>
  </si>
  <si>
    <t>MATRICES PROPIEDAD TERMONOR</t>
  </si>
  <si>
    <t>BERLINGO</t>
  </si>
  <si>
    <t>FORD DURATEC - 1870</t>
  </si>
  <si>
    <t>TROMPETAS 1910</t>
  </si>
  <si>
    <t>TROMPETAS 1910 MOD BENFICA</t>
  </si>
  <si>
    <t>BASE FORD 3L - 1861</t>
  </si>
  <si>
    <t>GOTA FORD 3 L - 1860</t>
  </si>
  <si>
    <t>ROCAM 1845</t>
  </si>
  <si>
    <t>MATRICES PROPIEDAD ANTEN</t>
  </si>
  <si>
    <t>SOPORTE CHICO / MARIPOSA</t>
  </si>
  <si>
    <t>SOPORTE MEDIANO</t>
  </si>
  <si>
    <t>SOPORTE DOBLE</t>
  </si>
  <si>
    <t>SOPORTE GAMA</t>
  </si>
  <si>
    <t>CRUZETA FM</t>
  </si>
  <si>
    <t>PARABOLAS (ANTENAS)</t>
  </si>
  <si>
    <t>MATRICES PROPIEDAD TORGA</t>
  </si>
  <si>
    <t>PISTOLAS DE AIRE</t>
  </si>
  <si>
    <t>MATRICES PROPIEDAD NUNES</t>
  </si>
  <si>
    <t>TAPA COMPRESOR FINA</t>
  </si>
  <si>
    <t>TAPA COMPRESOR INTERMEDIA</t>
  </si>
  <si>
    <t>MATRICES PROPIEDAD FUNLAUX</t>
  </si>
  <si>
    <t>FAROLAS</t>
  </si>
  <si>
    <t>MINI DOMO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</si>
</sst>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</font>
    <font>
      <sz val="10"/>
      <color indexed="8"/>
      <name val="Calibri Light"/>
      <family val="2"/>
    </font>
    <font>
      <sz val="10"/>
      <name val="Calibri Light"/>
      <family val="2"/>
    </font>
    <font>
      <sz val="10"/>
      <color theme="1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/>
    <xf numFmtId="0" fontId="2" fillId="2" borderId="0" xfId="0" applyFont="1" applyFill="1"/>
    <xf numFmtId="0" fontId="1" fillId="0" borderId="0" xfId="0" applyFont="1"/>
    <xf numFmtId="0" fontId="1" fillId="2" borderId="0" xfId="0" applyFont="1" applyFill="1" applyBorder="1"/>
    <xf numFmtId="0" fontId="1" fillId="0" borderId="0" xfId="0" applyFont="1" applyFill="1" applyAlignment="1"/>
    <xf numFmtId="0" fontId="1" fillId="3" borderId="0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0" xfId="0" applyFont="1" applyFill="1"/>
    <xf numFmtId="0" fontId="3" fillId="0" borderId="0" xfId="0" applyFont="1" applyFill="1" applyBorder="1"/>
    <xf numFmtId="0" fontId="1" fillId="0" borderId="1" xfId="0" applyFont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wrapText="1"/>
    </xf>
    <xf numFmtId="0" fontId="3" fillId="3" borderId="0" xfId="0" applyFont="1" applyFill="1" applyBorder="1"/>
    <xf numFmtId="0" fontId="3" fillId="0" borderId="0" xfId="0" applyFont="1" applyBorder="1" applyAlignment="1">
      <alignment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9"/>
  <sheetViews>
    <sheetView tabSelected="1" topLeftCell="A11" workbookViewId="0">
      <selection activeCell="F8" sqref="F8"/>
    </sheetView>
  </sheetViews>
  <sheetFormatPr baseColWidth="10" defaultRowHeight="12.75"/>
  <cols>
    <col min="1" max="1" width="3" style="1" bestFit="1" customWidth="1"/>
    <col min="2" max="2" width="41.5703125" style="3" bestFit="1" customWidth="1"/>
    <col min="3" max="4" width="13.140625" style="3" bestFit="1" customWidth="1"/>
    <col min="5" max="6" width="15.5703125" style="3" bestFit="1" customWidth="1"/>
    <col min="7" max="16384" width="11.42578125" style="3"/>
  </cols>
  <sheetData>
    <row r="1" spans="1:6">
      <c r="B1" s="2" t="s">
        <v>0</v>
      </c>
    </row>
    <row r="2" spans="1:6">
      <c r="A2" s="1">
        <v>1</v>
      </c>
      <c r="B2" s="3" t="s">
        <v>1</v>
      </c>
    </row>
    <row r="3" spans="1:6">
      <c r="A3" s="1">
        <v>2</v>
      </c>
      <c r="B3" s="3" t="s">
        <v>2</v>
      </c>
    </row>
    <row r="4" spans="1:6">
      <c r="A4" s="1">
        <v>3</v>
      </c>
      <c r="B4" s="3" t="s">
        <v>3</v>
      </c>
    </row>
    <row r="5" spans="1:6">
      <c r="A5" s="1">
        <v>4</v>
      </c>
      <c r="B5" s="3" t="s">
        <v>4</v>
      </c>
    </row>
    <row r="6" spans="1:6">
      <c r="A6" s="1">
        <v>5</v>
      </c>
      <c r="B6" s="3" t="s">
        <v>5</v>
      </c>
    </row>
    <row r="7" spans="1:6">
      <c r="A7" s="1">
        <v>6</v>
      </c>
      <c r="B7" s="3" t="s">
        <v>6</v>
      </c>
    </row>
    <row r="8" spans="1:6">
      <c r="A8" s="1">
        <v>7</v>
      </c>
      <c r="B8" s="3" t="s">
        <v>7</v>
      </c>
    </row>
    <row r="9" spans="1:6">
      <c r="A9" s="1">
        <v>8</v>
      </c>
      <c r="B9" s="3" t="s">
        <v>8</v>
      </c>
    </row>
    <row r="10" spans="1:6">
      <c r="A10" s="1">
        <v>9</v>
      </c>
      <c r="B10" s="3" t="s">
        <v>9</v>
      </c>
    </row>
    <row r="11" spans="1:6">
      <c r="A11" s="1">
        <v>10</v>
      </c>
      <c r="B11" s="3" t="s">
        <v>10</v>
      </c>
    </row>
    <row r="12" spans="1:6">
      <c r="A12" s="1">
        <v>11</v>
      </c>
      <c r="B12" s="3" t="s">
        <v>11</v>
      </c>
    </row>
    <row r="13" spans="1:6">
      <c r="A13" s="1">
        <v>12</v>
      </c>
      <c r="B13" s="3" t="s">
        <v>12</v>
      </c>
    </row>
    <row r="16" spans="1:6">
      <c r="B16" s="4" t="s">
        <v>13</v>
      </c>
      <c r="C16" s="15" t="s">
        <v>14</v>
      </c>
      <c r="D16" s="15"/>
      <c r="E16" s="15"/>
      <c r="F16" s="15"/>
    </row>
    <row r="17" spans="1:6" s="8" customFormat="1">
      <c r="A17" s="5"/>
      <c r="B17" s="6" t="s">
        <v>15</v>
      </c>
      <c r="C17" s="7" t="s">
        <v>16</v>
      </c>
      <c r="D17" s="7" t="s">
        <v>17</v>
      </c>
      <c r="E17" s="7" t="s">
        <v>18</v>
      </c>
      <c r="F17" s="7" t="s">
        <v>19</v>
      </c>
    </row>
    <row r="18" spans="1:6">
      <c r="A18" s="1">
        <v>1</v>
      </c>
      <c r="B18" s="9" t="s">
        <v>20</v>
      </c>
      <c r="C18" s="10" t="s">
        <v>21</v>
      </c>
      <c r="D18" s="10" t="s">
        <v>22</v>
      </c>
      <c r="E18" s="10" t="s">
        <v>22</v>
      </c>
      <c r="F18" s="10" t="s">
        <v>23</v>
      </c>
    </row>
    <row r="19" spans="1:6">
      <c r="A19" s="1">
        <v>2</v>
      </c>
      <c r="B19" s="9" t="s">
        <v>24</v>
      </c>
      <c r="C19" s="10" t="s">
        <v>21</v>
      </c>
      <c r="D19" s="10" t="s">
        <v>22</v>
      </c>
      <c r="E19" s="10" t="s">
        <v>22</v>
      </c>
      <c r="F19" s="10" t="s">
        <v>23</v>
      </c>
    </row>
    <row r="20" spans="1:6">
      <c r="A20" s="1">
        <v>3</v>
      </c>
      <c r="B20" s="9" t="s">
        <v>25</v>
      </c>
      <c r="C20" s="10" t="s">
        <v>21</v>
      </c>
      <c r="D20" s="10" t="s">
        <v>22</v>
      </c>
      <c r="E20" s="10" t="s">
        <v>22</v>
      </c>
      <c r="F20" s="10" t="s">
        <v>23</v>
      </c>
    </row>
    <row r="21" spans="1:6">
      <c r="A21" s="1">
        <v>3</v>
      </c>
      <c r="B21" s="9" t="s">
        <v>26</v>
      </c>
      <c r="C21" s="10" t="s">
        <v>21</v>
      </c>
      <c r="D21" s="10" t="s">
        <v>21</v>
      </c>
      <c r="E21" s="10" t="s">
        <v>23</v>
      </c>
      <c r="F21" s="10" t="s">
        <v>23</v>
      </c>
    </row>
    <row r="22" spans="1:6">
      <c r="A22" s="1">
        <v>4</v>
      </c>
      <c r="B22" s="9" t="s">
        <v>27</v>
      </c>
      <c r="C22" s="10" t="s">
        <v>21</v>
      </c>
      <c r="D22" s="10" t="s">
        <v>21</v>
      </c>
      <c r="E22" s="10" t="s">
        <v>23</v>
      </c>
      <c r="F22" s="10" t="s">
        <v>23</v>
      </c>
    </row>
    <row r="23" spans="1:6">
      <c r="A23" s="1">
        <v>5</v>
      </c>
      <c r="B23" s="9" t="s">
        <v>28</v>
      </c>
      <c r="C23" s="10" t="s">
        <v>21</v>
      </c>
      <c r="D23" s="10" t="s">
        <v>21</v>
      </c>
      <c r="E23" s="10" t="s">
        <v>23</v>
      </c>
      <c r="F23" s="10" t="s">
        <v>23</v>
      </c>
    </row>
    <row r="24" spans="1:6">
      <c r="A24" s="1">
        <v>5</v>
      </c>
      <c r="B24" s="9" t="s">
        <v>29</v>
      </c>
      <c r="C24" s="10" t="s">
        <v>21</v>
      </c>
      <c r="D24" s="10" t="s">
        <v>21</v>
      </c>
      <c r="E24" s="10" t="s">
        <v>23</v>
      </c>
      <c r="F24" s="10" t="s">
        <v>23</v>
      </c>
    </row>
    <row r="25" spans="1:6">
      <c r="A25" s="1">
        <v>5</v>
      </c>
      <c r="B25" s="9" t="s">
        <v>30</v>
      </c>
      <c r="C25" s="10" t="s">
        <v>21</v>
      </c>
      <c r="D25" s="10" t="s">
        <v>21</v>
      </c>
      <c r="E25" s="10" t="s">
        <v>23</v>
      </c>
      <c r="F25" s="10" t="s">
        <v>23</v>
      </c>
    </row>
    <row r="26" spans="1:6">
      <c r="A26" s="1">
        <v>6</v>
      </c>
      <c r="B26" s="9" t="s">
        <v>31</v>
      </c>
      <c r="C26" s="10" t="s">
        <v>21</v>
      </c>
      <c r="D26" s="10" t="s">
        <v>21</v>
      </c>
      <c r="E26" s="10" t="s">
        <v>23</v>
      </c>
      <c r="F26" s="10" t="s">
        <v>23</v>
      </c>
    </row>
    <row r="27" spans="1:6">
      <c r="A27" s="1">
        <v>7</v>
      </c>
      <c r="B27" s="9" t="s">
        <v>32</v>
      </c>
      <c r="C27" s="10" t="s">
        <v>21</v>
      </c>
      <c r="D27" s="10" t="s">
        <v>21</v>
      </c>
      <c r="E27" s="10" t="s">
        <v>23</v>
      </c>
      <c r="F27" s="10" t="s">
        <v>23</v>
      </c>
    </row>
    <row r="28" spans="1:6">
      <c r="A28" s="1">
        <v>8</v>
      </c>
      <c r="B28" s="9" t="s">
        <v>33</v>
      </c>
      <c r="C28" s="10" t="s">
        <v>21</v>
      </c>
      <c r="D28" s="10" t="s">
        <v>21</v>
      </c>
      <c r="E28" s="10" t="s">
        <v>23</v>
      </c>
      <c r="F28" s="10" t="s">
        <v>23</v>
      </c>
    </row>
    <row r="29" spans="1:6">
      <c r="A29" s="1">
        <v>9</v>
      </c>
      <c r="B29" s="9" t="s">
        <v>34</v>
      </c>
      <c r="C29" s="10" t="s">
        <v>21</v>
      </c>
      <c r="D29" s="10" t="s">
        <v>21</v>
      </c>
      <c r="E29" s="10" t="s">
        <v>23</v>
      </c>
      <c r="F29" s="10" t="s">
        <v>23</v>
      </c>
    </row>
    <row r="30" spans="1:6">
      <c r="A30" s="1">
        <v>10</v>
      </c>
      <c r="B30" s="9" t="s">
        <v>35</v>
      </c>
      <c r="C30" s="10" t="s">
        <v>21</v>
      </c>
      <c r="D30" s="10" t="s">
        <v>21</v>
      </c>
      <c r="E30" s="10" t="s">
        <v>23</v>
      </c>
      <c r="F30" s="10" t="s">
        <v>23</v>
      </c>
    </row>
    <row r="31" spans="1:6">
      <c r="A31" s="1">
        <v>11</v>
      </c>
      <c r="B31" s="11" t="s">
        <v>36</v>
      </c>
      <c r="C31" s="10" t="s">
        <v>21</v>
      </c>
      <c r="D31" s="10" t="s">
        <v>21</v>
      </c>
      <c r="E31" s="10" t="s">
        <v>23</v>
      </c>
      <c r="F31" s="10" t="s">
        <v>23</v>
      </c>
    </row>
    <row r="32" spans="1:6">
      <c r="A32" s="1">
        <v>12</v>
      </c>
      <c r="B32" s="12" t="s">
        <v>37</v>
      </c>
      <c r="C32" s="10" t="s">
        <v>22</v>
      </c>
      <c r="D32" s="10" t="s">
        <v>22</v>
      </c>
      <c r="E32" s="10" t="s">
        <v>22</v>
      </c>
      <c r="F32" s="10" t="s">
        <v>22</v>
      </c>
    </row>
    <row r="33" spans="1:6">
      <c r="A33" s="1">
        <v>13</v>
      </c>
      <c r="B33" s="12" t="s">
        <v>38</v>
      </c>
      <c r="C33" s="10" t="s">
        <v>22</v>
      </c>
      <c r="D33" s="10" t="s">
        <v>22</v>
      </c>
      <c r="E33" s="10" t="s">
        <v>22</v>
      </c>
      <c r="F33" s="10" t="s">
        <v>22</v>
      </c>
    </row>
    <row r="34" spans="1:6">
      <c r="A34" s="1">
        <v>14</v>
      </c>
      <c r="B34" s="12" t="s">
        <v>39</v>
      </c>
      <c r="C34" s="10" t="s">
        <v>22</v>
      </c>
      <c r="D34" s="10" t="s">
        <v>22</v>
      </c>
      <c r="E34" s="10" t="s">
        <v>22</v>
      </c>
      <c r="F34" s="10" t="s">
        <v>22</v>
      </c>
    </row>
    <row r="35" spans="1:6">
      <c r="A35" s="1">
        <v>15</v>
      </c>
      <c r="B35" s="11" t="s">
        <v>40</v>
      </c>
      <c r="C35" s="10" t="s">
        <v>22</v>
      </c>
      <c r="D35" s="10" t="s">
        <v>22</v>
      </c>
      <c r="E35" s="10" t="s">
        <v>22</v>
      </c>
      <c r="F35" s="10" t="s">
        <v>22</v>
      </c>
    </row>
    <row r="36" spans="1:6">
      <c r="A36" s="1">
        <v>16</v>
      </c>
      <c r="B36" s="9" t="s">
        <v>41</v>
      </c>
      <c r="C36" s="10" t="s">
        <v>22</v>
      </c>
      <c r="D36" s="10" t="s">
        <v>22</v>
      </c>
      <c r="E36" s="10" t="s">
        <v>22</v>
      </c>
      <c r="F36" s="10" t="s">
        <v>22</v>
      </c>
    </row>
    <row r="37" spans="1:6">
      <c r="A37" s="1">
        <v>17</v>
      </c>
      <c r="B37" s="9" t="s">
        <v>42</v>
      </c>
      <c r="C37" s="10" t="s">
        <v>22</v>
      </c>
      <c r="D37" s="10" t="s">
        <v>22</v>
      </c>
      <c r="E37" s="10" t="s">
        <v>22</v>
      </c>
      <c r="F37" s="10" t="s">
        <v>22</v>
      </c>
    </row>
    <row r="38" spans="1:6">
      <c r="B38" s="13" t="s">
        <v>43</v>
      </c>
      <c r="C38" s="1"/>
    </row>
    <row r="39" spans="1:6">
      <c r="A39" s="1">
        <v>18</v>
      </c>
      <c r="B39" s="9" t="s">
        <v>44</v>
      </c>
    </row>
    <row r="40" spans="1:6">
      <c r="A40" s="1">
        <v>19</v>
      </c>
      <c r="B40" s="14" t="s">
        <v>45</v>
      </c>
    </row>
    <row r="41" spans="1:6">
      <c r="A41" s="1">
        <v>20</v>
      </c>
      <c r="B41" s="14" t="s">
        <v>46</v>
      </c>
    </row>
    <row r="42" spans="1:6">
      <c r="A42" s="1">
        <v>21</v>
      </c>
      <c r="B42" s="14" t="s">
        <v>47</v>
      </c>
    </row>
    <row r="43" spans="1:6">
      <c r="A43" s="1">
        <v>22</v>
      </c>
      <c r="B43" s="14" t="s">
        <v>48</v>
      </c>
    </row>
    <row r="44" spans="1:6">
      <c r="A44" s="1">
        <v>23</v>
      </c>
      <c r="B44" s="9" t="s">
        <v>49</v>
      </c>
    </row>
    <row r="45" spans="1:6">
      <c r="A45" s="1">
        <v>24</v>
      </c>
      <c r="B45" s="9" t="s">
        <v>50</v>
      </c>
    </row>
    <row r="46" spans="1:6">
      <c r="A46" s="1">
        <v>25</v>
      </c>
      <c r="B46" s="9" t="s">
        <v>51</v>
      </c>
    </row>
    <row r="47" spans="1:6">
      <c r="A47" s="1">
        <v>26</v>
      </c>
      <c r="B47" s="9" t="s">
        <v>52</v>
      </c>
    </row>
    <row r="48" spans="1:6">
      <c r="A48" s="1">
        <v>27</v>
      </c>
      <c r="B48" s="9" t="s">
        <v>53</v>
      </c>
    </row>
    <row r="49" spans="1:2">
      <c r="A49" s="1">
        <v>28</v>
      </c>
      <c r="B49" s="9" t="s">
        <v>54</v>
      </c>
    </row>
    <row r="50" spans="1:2">
      <c r="A50" s="1">
        <v>29</v>
      </c>
      <c r="B50" s="9" t="s">
        <v>55</v>
      </c>
    </row>
    <row r="51" spans="1:2">
      <c r="A51" s="1">
        <v>30</v>
      </c>
      <c r="B51" s="9" t="s">
        <v>56</v>
      </c>
    </row>
    <row r="52" spans="1:2">
      <c r="A52" s="1">
        <v>31</v>
      </c>
      <c r="B52" s="9" t="s">
        <v>57</v>
      </c>
    </row>
    <row r="53" spans="1:2">
      <c r="B53" s="13" t="s">
        <v>58</v>
      </c>
    </row>
    <row r="54" spans="1:2">
      <c r="A54" s="1">
        <v>1</v>
      </c>
      <c r="B54" s="14" t="s">
        <v>59</v>
      </c>
    </row>
    <row r="55" spans="1:2">
      <c r="A55" s="1">
        <v>2</v>
      </c>
      <c r="B55" s="14" t="s">
        <v>60</v>
      </c>
    </row>
    <row r="56" spans="1:2">
      <c r="A56" s="1">
        <v>3</v>
      </c>
      <c r="B56" s="14" t="s">
        <v>61</v>
      </c>
    </row>
    <row r="57" spans="1:2">
      <c r="A57" s="1">
        <v>4</v>
      </c>
      <c r="B57" s="14" t="s">
        <v>62</v>
      </c>
    </row>
    <row r="58" spans="1:2">
      <c r="B58" s="13" t="s">
        <v>63</v>
      </c>
    </row>
    <row r="59" spans="1:2">
      <c r="A59" s="1">
        <v>1</v>
      </c>
      <c r="B59" s="9" t="s">
        <v>64</v>
      </c>
    </row>
    <row r="60" spans="1:2">
      <c r="A60" s="1">
        <v>2</v>
      </c>
      <c r="B60" s="9" t="s">
        <v>65</v>
      </c>
    </row>
    <row r="61" spans="1:2">
      <c r="A61" s="1">
        <v>3</v>
      </c>
      <c r="B61" s="9" t="s">
        <v>66</v>
      </c>
    </row>
    <row r="62" spans="1:2">
      <c r="A62" s="1">
        <v>4</v>
      </c>
      <c r="B62" s="9" t="s">
        <v>67</v>
      </c>
    </row>
    <row r="63" spans="1:2">
      <c r="A63" s="1">
        <v>5</v>
      </c>
      <c r="B63" s="9" t="s">
        <v>68</v>
      </c>
    </row>
    <row r="64" spans="1:2">
      <c r="A64" s="1">
        <v>6</v>
      </c>
      <c r="B64" s="9" t="s">
        <v>69</v>
      </c>
    </row>
    <row r="65" spans="1:2">
      <c r="A65" s="1">
        <v>7</v>
      </c>
      <c r="B65" s="9" t="s">
        <v>70</v>
      </c>
    </row>
    <row r="66" spans="1:2">
      <c r="A66" s="1">
        <v>8</v>
      </c>
      <c r="B66" s="9" t="s">
        <v>71</v>
      </c>
    </row>
    <row r="67" spans="1:2">
      <c r="B67" s="13" t="s">
        <v>72</v>
      </c>
    </row>
    <row r="68" spans="1:2">
      <c r="A68" s="1">
        <v>1</v>
      </c>
      <c r="B68" s="9" t="s">
        <v>73</v>
      </c>
    </row>
    <row r="69" spans="1:2">
      <c r="A69" s="1">
        <v>2</v>
      </c>
      <c r="B69" s="9" t="s">
        <v>74</v>
      </c>
    </row>
    <row r="70" spans="1:2">
      <c r="A70" s="1">
        <v>3</v>
      </c>
      <c r="B70" s="9" t="s">
        <v>75</v>
      </c>
    </row>
    <row r="71" spans="1:2">
      <c r="A71" s="1">
        <v>4</v>
      </c>
      <c r="B71" s="9" t="s">
        <v>76</v>
      </c>
    </row>
    <row r="72" spans="1:2">
      <c r="A72" s="1">
        <v>5</v>
      </c>
      <c r="B72" s="9" t="s">
        <v>77</v>
      </c>
    </row>
    <row r="73" spans="1:2">
      <c r="A73" s="1">
        <v>6</v>
      </c>
      <c r="B73" s="9" t="s">
        <v>78</v>
      </c>
    </row>
    <row r="74" spans="1:2">
      <c r="A74" s="1">
        <v>7</v>
      </c>
      <c r="B74" s="9" t="s">
        <v>79</v>
      </c>
    </row>
    <row r="75" spans="1:2">
      <c r="B75" s="13" t="s">
        <v>80</v>
      </c>
    </row>
    <row r="76" spans="1:2">
      <c r="A76" s="1">
        <v>1</v>
      </c>
      <c r="B76" s="9" t="s">
        <v>81</v>
      </c>
    </row>
    <row r="77" spans="1:2">
      <c r="A77" s="1">
        <v>2</v>
      </c>
      <c r="B77" s="9" t="s">
        <v>82</v>
      </c>
    </row>
    <row r="78" spans="1:2">
      <c r="A78" s="1">
        <v>3</v>
      </c>
      <c r="B78" s="9" t="s">
        <v>83</v>
      </c>
    </row>
    <row r="79" spans="1:2">
      <c r="A79" s="1">
        <v>4</v>
      </c>
      <c r="B79" s="9" t="s">
        <v>84</v>
      </c>
    </row>
    <row r="80" spans="1:2">
      <c r="A80" s="1">
        <v>5</v>
      </c>
      <c r="B80" s="9" t="s">
        <v>85</v>
      </c>
    </row>
    <row r="81" spans="1:2">
      <c r="A81" s="1">
        <v>6</v>
      </c>
      <c r="B81" s="9" t="s">
        <v>86</v>
      </c>
    </row>
    <row r="82" spans="1:2">
      <c r="B82" s="13" t="s">
        <v>87</v>
      </c>
    </row>
    <row r="83" spans="1:2">
      <c r="A83" s="1">
        <v>1</v>
      </c>
      <c r="B83" s="9" t="s">
        <v>88</v>
      </c>
    </row>
    <row r="84" spans="1:2">
      <c r="B84" s="13" t="s">
        <v>89</v>
      </c>
    </row>
    <row r="85" spans="1:2">
      <c r="A85" s="1">
        <v>1</v>
      </c>
      <c r="B85" s="9" t="s">
        <v>90</v>
      </c>
    </row>
    <row r="86" spans="1:2">
      <c r="A86" s="1">
        <v>2</v>
      </c>
      <c r="B86" s="9" t="s">
        <v>91</v>
      </c>
    </row>
    <row r="87" spans="1:2">
      <c r="B87" s="13" t="s">
        <v>92</v>
      </c>
    </row>
    <row r="88" spans="1:2">
      <c r="A88" s="1">
        <v>1</v>
      </c>
      <c r="B88" s="9" t="s">
        <v>93</v>
      </c>
    </row>
    <row r="89" spans="1:2">
      <c r="A89" s="1">
        <v>2</v>
      </c>
      <c r="B89" s="9" t="s">
        <v>94</v>
      </c>
    </row>
  </sheetData>
  <mergeCells count="1">
    <mergeCell ref="C16:F16"/>
  </mergeCells>
  <dataValidations count="1">
    <dataValidation type="list" allowBlank="1" showInputMessage="1" showErrorMessage="1" sqref="C15">
      <formula1>CLIENTES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LISTA</vt:lpstr>
      <vt:lpstr>CLIENTES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BELU</dc:creator>
  <cp:lastModifiedBy>Nico</cp:lastModifiedBy>
  <dcterms:created xsi:type="dcterms:W3CDTF">2016-06-24T18:29:46Z</dcterms:created>
  <dcterms:modified xsi:type="dcterms:W3CDTF">2016-06-27T16:28:10Z</dcterms:modified>
</cp:coreProperties>
</file>