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29" documentId="13_ncr:1_{FBBB51D9-8AD3-4C6B-A21A-B98EDB197521}" xr6:coauthVersionLast="47" xr6:coauthVersionMax="47" xr10:uidLastSave="{4EF0A0BD-A451-4E99-A2C5-4B5989D3F79F}"/>
  <bookViews>
    <workbookView xWindow="-108" yWindow="-108" windowWidth="23256" windowHeight="12456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2" l="1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<sst xmlns="http://schemas.openxmlformats.org/spreadsheetml/2006/main" count="71" uniqueCount="11">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</sst>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5"/>
  <sheetViews>
    <sheetView tabSelected="1" zoomScale="115" zoomScaleNormal="115" workbookViewId="0">
      <pane ySplit="1" topLeftCell="A32" activePane="bottomLeft" state="frozen"/>
      <selection pane="bottomLeft" activeCell="J45" sqref="J45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0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0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0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0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0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0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0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0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0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0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0">
        <v>40.85</v>
      </c>
      <c r="F38" s="20">
        <v>39.9</v>
      </c>
      <c r="G38" s="21">
        <v>40</v>
      </c>
      <c r="H38" s="19">
        <v>2008600</v>
      </c>
    </row>
    <row r="39" spans="1:8" x14ac:dyDescent="0.3">
      <c r="A39" s="3">
        <v>38</v>
      </c>
      <c r="B39" s="3" t="s">
        <v>2</v>
      </c>
      <c r="C39" s="4">
        <v>46169</v>
      </c>
      <c r="D39" s="20">
        <v>40.1</v>
      </c>
      <c r="E39" s="20">
        <v>40.65</v>
      </c>
      <c r="F39" s="20">
        <v>39.450000000000003</v>
      </c>
      <c r="G39" s="21">
        <v>39.450000000000003</v>
      </c>
      <c r="H39" s="19">
        <v>2735300</v>
      </c>
    </row>
    <row r="40" spans="1:8" x14ac:dyDescent="0.3">
      <c r="A40" s="3">
        <v>39</v>
      </c>
      <c r="B40" s="3" t="s">
        <v>2</v>
      </c>
      <c r="C40" s="4">
        <v>46170</v>
      </c>
      <c r="D40" s="20">
        <v>39.35</v>
      </c>
      <c r="E40" s="20">
        <v>40.5</v>
      </c>
      <c r="F40" s="20">
        <v>38.85</v>
      </c>
      <c r="G40" s="21">
        <v>39.450000000000003</v>
      </c>
      <c r="H40" s="19">
        <v>3792300</v>
      </c>
    </row>
    <row r="41" spans="1:8" x14ac:dyDescent="0.3">
      <c r="A41" s="3">
        <v>40</v>
      </c>
      <c r="B41" s="3" t="s">
        <v>2</v>
      </c>
      <c r="C41" s="4">
        <v>46171</v>
      </c>
      <c r="D41" s="21">
        <v>39.450000000000003</v>
      </c>
      <c r="E41" s="20">
        <v>41.5</v>
      </c>
      <c r="F41" s="20">
        <v>38.85</v>
      </c>
      <c r="G41" s="21">
        <v>41</v>
      </c>
      <c r="H41" s="19">
        <v>4645500</v>
      </c>
    </row>
    <row r="42" spans="1:8" x14ac:dyDescent="0.3">
      <c r="A42" s="3">
        <v>41</v>
      </c>
      <c r="B42" s="3" t="s">
        <v>2</v>
      </c>
      <c r="C42" s="4">
        <v>46174</v>
      </c>
      <c r="D42" s="21">
        <v>41</v>
      </c>
      <c r="E42" s="20">
        <v>41.5</v>
      </c>
      <c r="F42" s="20">
        <v>39.75</v>
      </c>
      <c r="G42" s="21">
        <v>39.75</v>
      </c>
      <c r="H42" s="19">
        <v>2159000</v>
      </c>
    </row>
    <row r="43" spans="1:8" x14ac:dyDescent="0.3">
      <c r="A43" s="3">
        <v>42</v>
      </c>
      <c r="B43" s="3" t="s">
        <v>2</v>
      </c>
      <c r="C43" s="4">
        <v>46175</v>
      </c>
      <c r="D43" s="21">
        <v>40.15</v>
      </c>
      <c r="E43" s="20">
        <v>40.4</v>
      </c>
      <c r="F43" s="20">
        <v>38.85</v>
      </c>
      <c r="G43" s="21">
        <v>38.85</v>
      </c>
      <c r="H43" s="19">
        <v>3073400</v>
      </c>
    </row>
    <row r="44" spans="1:8" x14ac:dyDescent="0.3">
      <c r="A44" s="3">
        <v>43</v>
      </c>
      <c r="B44" s="3" t="s">
        <v>2</v>
      </c>
      <c r="C44" s="4">
        <v>46176</v>
      </c>
      <c r="D44" s="21">
        <v>38.85</v>
      </c>
      <c r="E44" s="20">
        <v>39.85</v>
      </c>
      <c r="F44" s="20">
        <v>38.85</v>
      </c>
      <c r="G44" s="21">
        <v>39.15</v>
      </c>
      <c r="H44" s="19">
        <v>1384800</v>
      </c>
    </row>
    <row r="45" spans="1:8" x14ac:dyDescent="0.3">
      <c r="A45" s="3">
        <v>44</v>
      </c>
      <c r="B45" s="3" t="s">
        <v>2</v>
      </c>
      <c r="C45" s="4">
        <v>46177</v>
      </c>
      <c r="D45" s="21">
        <v>40.450000000000003</v>
      </c>
      <c r="E45" s="20">
        <v>41.85</v>
      </c>
      <c r="F45" s="20">
        <v>40.35</v>
      </c>
      <c r="G45" s="21">
        <v>41.85</v>
      </c>
      <c r="H45" s="19">
        <v>6418000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6"/>
  <sheetViews>
    <sheetView zoomScaleNormal="100" workbookViewId="0">
      <selection activeCell="C16" sqref="C16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3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3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3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3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3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3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3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2026-06-04T10:34:47Z</dcterms:modified>
</cp:coreProperties>
</file>