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32f43e7fc545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hiếu Đánh Giá Pre-work&amp;Tuần 1" sheetId="1" r:id="R1e31bef79e154fe4"/>
    <x:sheet xmlns:r="http://schemas.openxmlformats.org/officeDocument/2006/relationships" name="Phiếu Đánh Giá Tuần 2" sheetId="2" r:id="Rb9b024aadfb447ce"/>
    <x:sheet xmlns:r="http://schemas.openxmlformats.org/officeDocument/2006/relationships" name="Phiếu Đánh Giá Tuần 3" sheetId="3" r:id="Rbe845852b3834aff"/>
    <x:sheet xmlns:r="http://schemas.openxmlformats.org/officeDocument/2006/relationships" name="Phiếu Đánh Giá Tuần 4" sheetId="4" r:id="R35fdc84bc7b94b57"/>
    <x:sheet xmlns:r="http://schemas.openxmlformats.org/officeDocument/2006/relationships" name="Cấu hình tháng" sheetId="5" r:id="R975831aa9876450f"/>
  </x:sheets>
</x:workbook>
</file>

<file path=xl/sharedStrings.xml><?xml version="1.0" encoding="utf-8"?>
<x:sst xmlns:x="http://schemas.openxmlformats.org/spreadsheetml/2006/main">
  <x:si>
    <x:t xml:space="preserve">Các câu hỏi đánh giá</x:t>
  </x:si>
  <x:si>
    <x:t xml:space="preserve">Nguyễn Tuấn
Vinh</x:t>
  </x:si>
  <x:si>
    <x:t xml:space="preserve">Trần Trang
Thảo</x:t>
  </x:si>
  <x:si>
    <x:t xml:space="preserve">Lưu Hoàng
Minh</x:t>
  </x:si>
  <x:si>
    <x:t xml:space="preserve">Nguyễn Lê
Huy</x:t>
  </x:si>
  <x:si>
    <x:t xml:space="preserve">Mai Việt
Dũng</x:t>
  </x:si>
  <x:si>
    <x:t xml:space="preserve">Trần Quý
Giáp</x:t>
  </x:si>
  <x:si>
    <x:t xml:space="preserve">Đỗ Trung
Hiếu</x:t>
  </x:si>
  <x:si>
    <x:t xml:space="preserve">Hoàng Ngọc
Bích</x:t>
  </x:si>
  <x:si>
    <x:t xml:space="preserve">Lê Danh
Toàn</x:t>
  </x:si>
  <x:si>
    <x:t xml:space="preserve">Đỗ Thành
Long</x:t>
  </x:si>
  <x:si>
    <x:t xml:space="preserve">Tiêu chí 01: Ai là người giúp đỡ, hỗ trợ bạn nhiều nhất trong Tuần làm việc vừa qua.</x:t>
  </x:si>
  <x:si>
    <x:t xml:space="preserve">Tiêu chí 02: Ai là người làm việc hiệu quả và đóng góp nhiều nhất trong Tuần làm việc vừa qua.</x:t>
  </x:si>
  <x:si>
    <x:t xml:space="preserve">Tiêu chí 03: Ai là người đang gây khó khăn cho bạn trong công tác phối hợp trong Tuần làm việc vừa qua.</x:t>
  </x:si>
  <x:si>
    <x:t xml:space="preserve">Tiêu chí 04: Ai là người bạn cảm thấy cần nỗ lực và chủ động hơn nữa để đóng góp cho dự án</x:t>
  </x:si>
</x:sst>
</file>

<file path=xl/styles.xml><?xml version="1.0" encoding="utf-8"?>
<x:styleSheet xmlns:x="http://schemas.openxmlformats.org/spreadsheetml/2006/main">
  <x:fonts count="5">
    <x:font>
      <x:sz val="11"/>
      <x:color theme="1"/>
      <x:name val="Calibri"/>
    </x:font>
    <x:font>
      <x:sz val="12"/>
      <x:color theme="1"/>
      <x:name val="Times New Roman"/>
    </x:font>
    <x:font>
      <x:b/>
      <x:sz val="12"/>
      <x:color rgb="FFFFFFFF"/>
      <x:name val="Times New Roman"/>
    </x:font>
    <x:font>
      <x:b/>
      <x:sz val="11"/>
      <x:color rgb="FFFFFFFF"/>
      <x:name val="Calibri"/>
    </x:font>
    <x:font>
      <x:b/>
      <x:sz val="11"/>
      <x:color rgb="FF1F1F1F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2F75B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8"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</x:border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</x:border>
    <x:border>
      <x:left/>
      <x:right/>
      <x:top/>
      <x:bottom/>
    </x:border>
    <x:border>
      <x:left/>
      <x:right/>
      <x:top/>
      <x:bottom/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1" xfId="0" applyFont="1" applyBorder="1" applyAlignment="1">
      <x:alignment horizontal="left" vertical="center" wrapText="1"/>
    </x:xf>
    <x:xf numFmtId="0" fontId="2" fillId="2" borderId="2" xfId="0" applyFont="1" applyFill="1" applyBorder="1" applyAlignment="1">
      <x:alignment horizontal="center" vertical="center" wrapText="1"/>
    </x:xf>
    <x:xf numFmtId="0" fontId="1" fillId="0" borderId="0" xfId="0" applyFont="1"/>
    <x:xf numFmtId="0" fontId="1" fillId="0" borderId="1" xfId="0" applyFont="1" applyBorder="1" applyAlignment="1">
      <x:alignment horizontal="center" vertical="center"/>
    </x:xf>
    <x:xf numFmtId="0" fontId="1" fillId="0" borderId="1" xfId="0" applyFont="1" applyBorder="1" applyAlignment="1">
      <x:alignment wrapText="1"/>
    </x:xf>
    <x:xf numFmtId="0" fontId="1" fillId="0" borderId="1" xfId="0" applyFont="1" applyBorder="1"/>
    <x:xf numFmtId="0" fontId="0" fillId="0" borderId="3" xfId="0" applyNumberFormat="1" applyFont="1" applyFill="1" applyBorder="1"/>
    <x:xf numFmtId="0" fontId="1" fillId="0" borderId="4" xfId="0" applyNumberFormat="1" applyFont="1" applyFill="1" applyBorder="1" applyAlignment="1">
      <x:alignment horizontal="left" vertical="center" wrapText="1"/>
    </x:xf>
    <x:xf numFmtId="0" fontId="2" fillId="2" borderId="5" xfId="0" applyNumberFormat="1" applyFont="1" applyFill="1" applyBorder="1" applyAlignment="1">
      <x:alignment horizontal="center" vertical="center" wrapText="1"/>
    </x:xf>
    <x:xf numFmtId="0" fontId="1" fillId="0" borderId="3" xfId="0" applyNumberFormat="1" applyFont="1" applyFill="1" applyBorder="1"/>
    <x:xf numFmtId="0" fontId="1" fillId="0" borderId="4" xfId="0" applyNumberFormat="1" applyFont="1" applyFill="1" applyBorder="1" applyAlignment="1">
      <x:alignment horizontal="center" vertical="center"/>
    </x:xf>
    <x:xf numFmtId="0" fontId="1" fillId="0" borderId="4" xfId="0" applyNumberFormat="1" applyFont="1" applyFill="1" applyBorder="1" applyAlignment="1">
      <x:alignment wrapText="1"/>
    </x:xf>
    <x:xf numFmtId="0" fontId="1" fillId="0" borderId="4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0" fillId="3" borderId="3" xfId="0" applyNumberFormat="1" applyFont="1" applyFill="1" applyBorder="1"/>
    <x:xf numFmtId="0" fontId="3" fillId="3" borderId="3" xfId="0" applyNumberFormat="1" applyFont="1" applyFill="1" applyBorder="1"/>
    <x:xf numFmtId="0" fontId="3" fillId="3" borderId="3" xfId="0" applyNumberFormat="1" applyFont="1" applyFill="1" applyBorder="1" applyAlignment="1">
      <x:alignment horizontal="center"/>
    </x:xf>
    <x:xf numFmtId="0" fontId="3" fillId="3" borderId="3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left"/>
    </x:xf>
    <x:xf numFmtId="0" fontId="4" fillId="4" borderId="0" xfId="0" applyNumberFormat="1" applyFont="1" applyFill="1" applyBorder="1" applyAlignment="1">
      <x:alignment horizontal="left" vertical="center"/>
    </x:xf>
    <x:xf numFmtId="0" fontId="0" fillId="4" borderId="3" xfId="0" applyNumberFormat="1" applyFont="1" applyFill="1" applyBorder="1"/>
    <x:xf numFmtId="0" fontId="4" fillId="4" borderId="3" xfId="0" applyNumberFormat="1" applyFont="1" applyFill="1" applyBorder="1"/>
    <x:xf numFmtId="0" fontId="4" fillId="4" borderId="3" xfId="0" applyNumberFormat="1" applyFont="1" applyFill="1" applyBorder="1" applyAlignment="1">
      <x:alignment horizontal="left"/>
    </x:xf>
    <x:xf numFmtId="0" fontId="4" fillId="4" borderId="3" xfId="0" applyNumberFormat="1" applyFont="1" applyFill="1" applyBorder="1" applyAlignment="1">
      <x:alignment horizontal="left" vertical="center"/>
    </x:xf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horizontal="left" vertical="center" wrapText="1"/>
    </x:xf>
    <x:xf numFmtId="0" fontId="0" fillId="0" borderId="6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802b11cb4a4bbb" /><Relationship Type="http://schemas.openxmlformats.org/officeDocument/2006/relationships/theme" Target="/xl/theme/theme1.xml" Id="Rb5ad0c4875484168" /><Relationship Type="http://schemas.openxmlformats.org/officeDocument/2006/relationships/sharedStrings" Target="/xl/sharedStrings.xml" Id="R4ac292a79183459f" /><Relationship Type="http://schemas.openxmlformats.org/officeDocument/2006/relationships/worksheet" Target="/xl/worksheets/sheet1.xml" Id="R1e31bef79e154fe4" /><Relationship Type="http://schemas.openxmlformats.org/officeDocument/2006/relationships/worksheet" Target="/xl/worksheets/sheet2.xml" Id="Rb9b024aadfb447ce" /><Relationship Type="http://schemas.openxmlformats.org/officeDocument/2006/relationships/worksheet" Target="/xl/worksheets/sheet3.xml" Id="Rbe845852b3834aff" /><Relationship Type="http://schemas.openxmlformats.org/officeDocument/2006/relationships/worksheet" Target="/xl/worksheets/sheet4.xml" Id="R35fdc84bc7b94b57" /><Relationship Type="http://schemas.openxmlformats.org/officeDocument/2006/relationships/worksheet" Target="/xl/worksheets/sheet5.xml" Id="R975831aa9876450f" /></Relationships>
</file>

<file path=xl/tables/table1.xml><?xml version="1.0" encoding="utf-8"?>
<x:table xmlns:x="http://schemas.openxmlformats.org/spreadsheetml/2006/main" id="1" name="BangCauHinhThang" displayName="BangCauHinhThang" ref="A1:D5" headerRowCount="1">
  <x:tableColumns count="4">
    <x:tableColumn id="1" name="Tên sheet"/>
    <x:tableColumn id="2" name="Tháng xếp hạng"/>
    <x:tableColumn id="3" name="Thứ tự kỳ"/>
    <x:tableColumn id="4" name="Tính vào BXH"/>
  </x:tableColumns>
  <x:tableStyleInfo name="TableStyleMedium2" showRowStripes="1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1.xml" Id="Rcf7e1d907b984c1f" /></Relationships>
</file>

<file path=xl/worksheets/sheet1.xml><?xml version="1.0" encoding="utf-8"?>
<x:worksheet xmlns:x="http://schemas.openxmlformats.org/spreadsheetml/2006/main">
  <x:sheetFormatPr defaultRowHeight="15.399999618530273"/>
  <x:cols>
    <x:col min="1" max="1" width="41.9296875" style="3" customWidth="1"/>
    <x:col min="2" max="11" width="13" style="3" customWidth="1"/>
    <x:col min="12" max="16384" width="9.06640625" style="3" customWidth="0"/>
  </x:cols>
  <x:sheetData>
    <x:row r="1" ht="45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</x:row>
    <x:row r="2" ht="39.75" customHeight="1">
      <x:c r="A2" s="1" t="s">
        <x:v>11</x:v>
      </x:c>
      <x:c r="B2" s="4">
        <x:v>1</x:v>
      </x:c>
      <x:c r="C2" s="4"/>
      <x:c r="D2" s="4">
        <x:v>3</x:v>
      </x:c>
      <x:c r="E2" s="4">
        <x:v>1</x:v>
      </x:c>
      <x:c r="F2" s="4">
        <x:v>4</x:v>
      </x:c>
      <x:c r="G2" s="4">
        <x:v>2</x:v>
      </x:c>
      <x:c r="H2" s="4">
        <x:v>4</x:v>
      </x:c>
      <x:c r="I2" s="4">
        <x:v>6</x:v>
      </x:c>
      <x:c r="J2" s="4"/>
      <x:c r="K2" s="4">
        <x:v>4</x:v>
      </x:c>
    </x:row>
    <x:row r="3" ht="55.900001525878906" customHeight="1">
      <x:c r="A3" s="1" t="s">
        <x:v>12</x:v>
      </x:c>
      <x:c r="B3" s="4">
        <x:v>1</x:v>
      </x:c>
      <x:c r="C3" s="4">
        <x:v>2</x:v>
      </x:c>
      <x:c r="D3" s="4">
        <x:v>2</x:v>
      </x:c>
      <x:c r="E3" s="4">
        <x:v>2</x:v>
      </x:c>
      <x:c r="F3" s="4">
        <x:v>2</x:v>
      </x:c>
      <x:c r="G3" s="4">
        <x:v>2</x:v>
      </x:c>
      <x:c r="H3" s="4">
        <x:v>4</x:v>
      </x:c>
      <x:c r="I3" s="4">
        <x:v>6</x:v>
      </x:c>
      <x:c r="J3" s="4"/>
      <x:c r="K3" s="4">
        <x:v>2</x:v>
      </x:c>
    </x:row>
    <x:row r="4" ht="62.25" customHeight="1">
      <x:c r="A4" s="1" t="s">
        <x:v>13</x:v>
      </x:c>
      <x:c r="B4" s="4">
        <x:v>1</x:v>
      </x:c>
      <x:c r="C4" s="4"/>
      <x:c r="D4" s="4">
        <x:v>1</x:v>
      </x:c>
      <x:c r="E4" s="4"/>
      <x:c r="F4" s="4"/>
      <x:c r="G4" s="4"/>
      <x:c r="H4" s="4"/>
      <x:c r="I4" s="4"/>
      <x:c r="J4" s="4"/>
      <x:c r="K4" s="4"/>
    </x:row>
    <x:row r="5" ht="42.400001525878906" customHeight="1">
      <x:c r="A5" s="5" t="s">
        <x:v>14</x:v>
      </x:c>
      <x:c r="B5" s="6"/>
      <x:c r="C5" s="6"/>
      <x:c r="D5" s="6"/>
      <x:c r="E5" s="6">
        <x:v>1</x:v>
      </x:c>
      <x:c r="F5" s="6">
        <x:v>1</x:v>
      </x:c>
      <x:c r="G5" s="6"/>
      <x:c r="H5" s="6"/>
      <x:c r="I5" s="6"/>
      <x:c r="J5" s="6">
        <x:v>1</x:v>
      </x:c>
      <x:c r="K5" s="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.399999618530273"/>
  <x:cols>
    <x:col min="1" max="1" width="41.9296875" style="3" customWidth="1"/>
    <x:col min="2" max="11" width="13" style="3" customWidth="1"/>
    <x:col min="12" max="16384" width="9.06640625" style="3" customWidth="0"/>
  </x:cols>
  <x:sheetData>
    <x:row r="1" ht="45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</x:row>
    <x:row r="2" ht="39.75" customHeight="1">
      <x:c r="A2" s="1" t="s">
        <x:v>11</x:v>
      </x:c>
      <x:c r="B2" s="4"/>
      <x:c r="C2" s="4">
        <x:v>2</x:v>
      </x:c>
      <x:c r="D2" s="4">
        <x:v>4</x:v>
      </x:c>
      <x:c r="E2" s="4">
        <x:v>2</x:v>
      </x:c>
      <x:c r="F2" s="4">
        <x:v>4</x:v>
      </x:c>
      <x:c r="G2" s="4">
        <x:v>4</x:v>
      </x:c>
      <x:c r="H2" s="4">
        <x:v>4</x:v>
      </x:c>
      <x:c r="I2" s="4">
        <x:v>4</x:v>
      </x:c>
      <x:c r="J2" s="4">
        <x:v>1</x:v>
      </x:c>
      <x:c r="K2" s="4">
        <x:v>2</x:v>
      </x:c>
    </x:row>
    <x:row r="3" ht="55.900001525878906" customHeight="1">
      <x:c r="A3" s="1" t="s">
        <x:v>12</x:v>
      </x:c>
      <x:c r="B3" s="4"/>
      <x:c r="C3" s="4">
        <x:v>3</x:v>
      </x:c>
      <x:c r="D3" s="4">
        <x:v>3</x:v>
      </x:c>
      <x:c r="E3" s="4">
        <x:v>3</x:v>
      </x:c>
      <x:c r="F3" s="4">
        <x:v>5</x:v>
      </x:c>
      <x:c r="G3" s="4">
        <x:v>3</x:v>
      </x:c>
      <x:c r="H3" s="4">
        <x:v>2</x:v>
      </x:c>
      <x:c r="I3" s="4">
        <x:v>5</x:v>
      </x:c>
      <x:c r="J3" s="4"/>
      <x:c r="K3" s="4">
        <x:v>1</x:v>
      </x:c>
    </x:row>
    <x:row r="4" ht="62.25" customHeight="1">
      <x:c r="A4" s="1" t="s">
        <x:v>13</x:v>
      </x:c>
      <x:c r="B4" s="4">
        <x:v>1</x:v>
      </x:c>
      <x:c r="C4" s="4"/>
      <x:c r="D4" s="4"/>
      <x:c r="E4" s="4"/>
      <x:c r="F4" s="4"/>
      <x:c r="G4" s="4"/>
      <x:c r="H4" s="4"/>
      <x:c r="I4" s="4"/>
      <x:c r="J4" s="4"/>
      <x:c r="K4" s="4"/>
    </x:row>
    <x:row r="5" ht="42.400001525878906" customHeight="1">
      <x:c r="A5" s="5" t="s">
        <x:v>14</x:v>
      </x:c>
      <x:c r="B5" s="4">
        <x:v>1</x:v>
      </x:c>
      <x:c r="C5" s="4"/>
      <x:c r="D5" s="4"/>
      <x:c r="E5" s="4"/>
      <x:c r="F5" s="4"/>
      <x:c r="G5" s="4"/>
      <x:c r="H5" s="4"/>
      <x:c r="I5" s="4"/>
      <x:c r="J5" s="4">
        <x:v>1</x:v>
      </x:c>
      <x:c r="K5" s="4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.399999618530273"/>
  <x:cols>
    <x:col min="1" max="1" width="41.9296875" style="3" customWidth="1"/>
    <x:col min="2" max="11" width="13" style="3" customWidth="1"/>
    <x:col min="12" max="16384" width="9.06640625" style="3" customWidth="0"/>
  </x:cols>
  <x:sheetData>
    <x:row r="1" ht="45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</x:row>
    <x:row r="2" ht="39.75" customHeight="1">
      <x:c r="A2" s="1" t="s">
        <x:v>11</x:v>
      </x:c>
      <x:c r="B2" s="4"/>
      <x:c r="C2" s="4">
        <x:v>2</x:v>
      </x:c>
      <x:c r="D2" s="4">
        <x:v>2</x:v>
      </x:c>
      <x:c r="E2" s="4">
        <x:v>3</x:v>
      </x:c>
      <x:c r="F2" s="4">
        <x:v>3</x:v>
      </x:c>
      <x:c r="G2" s="4">
        <x:v>2</x:v>
      </x:c>
      <x:c r="H2" s="4">
        <x:v>3</x:v>
      </x:c>
      <x:c r="I2" s="4">
        <x:v>4</x:v>
      </x:c>
      <x:c r="J2" s="4">
        <x:v>1</x:v>
      </x:c>
      <x:c r="K2" s="4">
        <x:v>3</x:v>
      </x:c>
    </x:row>
    <x:row r="3" ht="55.900001525878906" customHeight="1">
      <x:c r="A3" s="1" t="s">
        <x:v>12</x:v>
      </x:c>
      <x:c r="B3" s="4">
        <x:v>2</x:v>
      </x:c>
      <x:c r="C3" s="4">
        <x:v>3</x:v>
      </x:c>
      <x:c r="D3" s="4">
        <x:v>2</x:v>
      </x:c>
      <x:c r="E3" s="4">
        <x:v>3</x:v>
      </x:c>
      <x:c r="F3" s="4">
        <x:v>4</x:v>
      </x:c>
      <x:c r="G3" s="4">
        <x:v>2</x:v>
      </x:c>
      <x:c r="H3" s="4"/>
      <x:c r="I3" s="4">
        <x:v>2</x:v>
      </x:c>
      <x:c r="J3" s="4"/>
      <x:c r="K3" s="4">
        <x:v>1</x:v>
      </x:c>
    </x:row>
    <x:row r="4" ht="62.25" customHeight="1">
      <x:c r="A4" s="1" t="s">
        <x:v>13</x:v>
      </x:c>
      <x:c r="B4" s="4"/>
      <x:c r="C4" s="4"/>
      <x:c r="D4" s="4"/>
      <x:c r="E4" s="4"/>
      <x:c r="F4" s="4"/>
      <x:c r="G4" s="4"/>
      <x:c r="H4" s="4"/>
      <x:c r="I4" s="4"/>
      <x:c r="J4" s="4"/>
      <x:c r="K4" s="4"/>
    </x:row>
    <x:row r="5" ht="42.400001525878906" customHeight="1">
      <x:c r="A5" s="5" t="s">
        <x:v>14</x:v>
      </x:c>
      <x:c r="B5" s="4">
        <x:v>1</x:v>
      </x:c>
      <x:c r="C5" s="4"/>
      <x:c r="D5" s="4"/>
      <x:c r="E5" s="4"/>
      <x:c r="F5" s="4">
        <x:v>1</x:v>
      </x:c>
      <x:c r="G5" s="4"/>
      <x:c r="H5" s="4"/>
      <x:c r="I5" s="4"/>
      <x:c r="J5" s="4">
        <x:v>1</x:v>
      </x:c>
      <x:c r="K5" s="4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.399999618530273"/>
  <x:cols>
    <x:col min="1" max="1" width="41.9296875" style="3" customWidth="1"/>
    <x:col min="2" max="11" width="13" style="3" customWidth="1"/>
    <x:col min="12" max="16384" width="9.06640625" style="3" customWidth="0"/>
  </x:cols>
  <x:sheetData>
    <x:row r="1" ht="45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</x:row>
    <x:row r="2" ht="39.75" customHeight="1">
      <x:c r="A2" s="1" t="s">
        <x:v>11</x:v>
      </x:c>
      <x:c r="B2" s="4"/>
      <x:c r="C2" s="4">
        <x:v>2</x:v>
      </x:c>
      <x:c r="D2" s="4">
        <x:v>3</x:v>
      </x:c>
      <x:c r="E2" s="4">
        <x:v>2</x:v>
      </x:c>
      <x:c r="F2" s="4">
        <x:v>3</x:v>
      </x:c>
      <x:c r="G2" s="4">
        <x:v>4</x:v>
      </x:c>
      <x:c r="H2" s="4">
        <x:v>3</x:v>
      </x:c>
      <x:c r="I2" s="4">
        <x:v>7</x:v>
      </x:c>
      <x:c r="J2" s="4">
        <x:v>1</x:v>
      </x:c>
      <x:c r="K2" s="4">
        <x:v>5</x:v>
      </x:c>
    </x:row>
    <x:row r="3" ht="55.900001525878906" customHeight="1">
      <x:c r="A3" s="1" t="s">
        <x:v>12</x:v>
      </x:c>
      <x:c r="B3" s="4">
        <x:v>1</x:v>
      </x:c>
      <x:c r="C3" s="4">
        <x:v>3</x:v>
      </x:c>
      <x:c r="D3" s="4">
        <x:v>4</x:v>
      </x:c>
      <x:c r="E3" s="4">
        <x:v>3</x:v>
      </x:c>
      <x:c r="F3" s="4">
        <x:v>4</x:v>
      </x:c>
      <x:c r="G3" s="4">
        <x:v>2</x:v>
      </x:c>
      <x:c r="H3" s="4"/>
      <x:c r="I3" s="4">
        <x:v>5</x:v>
      </x:c>
      <x:c r="J3" s="4">
        <x:v>2</x:v>
      </x:c>
      <x:c r="K3" s="4"/>
    </x:row>
    <x:row r="4" ht="62.25" customHeight="1">
      <x:c r="A4" s="1" t="s">
        <x:v>13</x:v>
      </x:c>
      <x:c r="B4" s="4">
        <x:v>1</x:v>
      </x:c>
      <x:c r="C4" s="4"/>
      <x:c r="D4" s="4"/>
      <x:c r="E4" s="4">
        <x:v>1</x:v>
      </x:c>
      <x:c r="F4" s="4"/>
      <x:c r="G4" s="4"/>
      <x:c r="H4" s="4"/>
      <x:c r="I4" s="4"/>
      <x:c r="J4" s="4"/>
      <x:c r="K4" s="4"/>
    </x:row>
    <x:row r="5" ht="42.400001525878906" customHeight="1">
      <x:c r="A5" s="5" t="s">
        <x:v>14</x:v>
      </x:c>
      <x:c r="B5" s="4">
        <x:v>1</x:v>
      </x:c>
      <x:c r="C5" s="4"/>
      <x:c r="D5" s="4"/>
      <x:c r="E5" s="4"/>
      <x:c r="F5" s="4"/>
      <x:c r="G5" s="4"/>
      <x:c r="H5" s="4"/>
      <x:c r="I5" s="4"/>
      <x:c r="J5" s="4">
        <x:v>1</x:v>
      </x:c>
      <x:c r="K5" s="4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18" hidden="0" customWidth="1"/>
    <x:col min="3" max="3" width="12" hidden="0" customWidth="1"/>
    <x:col min="4" max="4" width="16" hidden="0" customWidth="1"/>
    <x:col min="6" max="6" width="12" hidden="0" customWidth="1"/>
    <x:col min="7" max="7" width="52" hidden="0" customWidth="1"/>
  </x:cols>
  <x:sheetData>
    <x:row r="1" ht="24" customHeight="1">
      <x:c r="A1" s="36" t="str">
        <x:v>Tên sheet</x:v>
      </x:c>
      <x:c r="B1" s="36" t="str">
        <x:v>Tháng xếp hạng</x:v>
      </x:c>
      <x:c r="C1" s="36" t="str">
        <x:v>Thứ tự kỳ</x:v>
      </x:c>
      <x:c r="D1" s="36" t="str">
        <x:v>Tính vào BXH</x:v>
      </x:c>
      <x:c r="E1" s="37"/>
      <x:c r="F1" s="38" t="str">
        <x:v>HƯỚNG DẪN</x:v>
      </x:c>
      <x:c r="G1" s="38" t="str"/>
    </x:row>
    <x:row r="2" ht="32" customHeight="1">
      <x:c r="A2" s="39" t="str">
        <x:v>Phiếu Đánh Giá Pre-work&amp;Tuần 1</x:v>
      </x:c>
      <x:c r="B2" s="39" t="str">
        <x:v>07/2026</x:v>
      </x:c>
      <x:c r="C2" s="39" t="n">
        <x:v>1</x:v>
      </x:c>
      <x:c r="D2" s="39" t="str">
        <x:v>Có</x:v>
      </x:c>
      <x:c r="E2" s="37"/>
      <x:c r="F2" s="37" t="str">
        <x:v>1</x:v>
      </x:c>
      <x:c r="G2" s="37" t="str">
        <x:v>Mỗi sheet đánh giá cần có đúng một dòng trong bảng cấu hình.</x:v>
      </x:c>
    </x:row>
    <x:row r="3" ht="32" customHeight="1">
      <x:c r="A3" s="39" t="str">
        <x:v>Phiếu Đánh Giá Tuần 2</x:v>
      </x:c>
      <x:c r="B3" s="39" t="str">
        <x:v>07/2026</x:v>
      </x:c>
      <x:c r="C3" s="39" t="n">
        <x:v>2</x:v>
      </x:c>
      <x:c r="D3" s="39" t="str">
        <x:v>Có</x:v>
      </x:c>
      <x:c r="E3" s="37"/>
      <x:c r="F3" s="37" t="str">
        <x:v>2</x:v>
      </x:c>
      <x:c r="G3" s="37" t="str">
        <x:v>Nhập tháng theo dạng MM/YYYY, ví dụ 08/2026.</x:v>
      </x:c>
    </x:row>
    <x:row r="4" ht="32" customHeight="1">
      <x:c r="A4" s="39" t="str">
        <x:v>Phiếu Đánh Giá Tuần 3</x:v>
      </x:c>
      <x:c r="B4" s="39" t="str">
        <x:v>07/2026</x:v>
      </x:c>
      <x:c r="C4" s="39" t="n">
        <x:v>3</x:v>
      </x:c>
      <x:c r="D4" s="39" t="str">
        <x:v>Có</x:v>
      </x:c>
      <x:c r="E4" s="37"/>
      <x:c r="F4" s="37" t="str">
        <x:v>3</x:v>
      </x:c>
      <x:c r="G4" s="37" t="str">
        <x:v>Thứ tự kỳ dùng để sắp xếp tuần trên trang web.</x:v>
      </x:c>
    </x:row>
    <x:row r="5" ht="32" customHeight="1">
      <x:c r="A5" s="39" t="str">
        <x:v>Phiếu Đánh Giá Tuần 4</x:v>
      </x:c>
      <x:c r="B5" s="39" t="str">
        <x:v>07/2026</x:v>
      </x:c>
      <x:c r="C5" s="39" t="n">
        <x:v>4</x:v>
      </x:c>
      <x:c r="D5" s="39" t="str">
        <x:v>Có</x:v>
      </x:c>
      <x:c r="E5" s="37"/>
      <x:c r="F5" s="37" t="str">
        <x:v>4</x:v>
      </x:c>
      <x:c r="G5" s="37" t="str">
        <x:v>Chọn "Không" nếu muốn giữ sheet nhưng không tính vào bảng xếp hạng.</x:v>
      </x:c>
    </x:row>
  </x:sheetData>
  <x:dataValidations count="1">
    <x:dataValidation type="list" sqref="D2:D200">
      <x:formula1>"Có,Không"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f7e1d907b984c1f"/>
  </x:tableParts>
</x:worksheet>
</file>